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J292\Desktop\各種様式\届出様式(R6.4.1～)\体制届\R6.4~\"/>
    </mc:Choice>
  </mc:AlternateContent>
  <bookViews>
    <workbookView xWindow="-120" yWindow="-120" windowWidth="29040" windowHeight="15840" tabRatio="927"/>
  </bookViews>
  <sheets>
    <sheet name="別紙１－３" sheetId="407" r:id="rId1"/>
    <sheet name="備考（1－3）" sheetId="302"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<sst xmlns="http://schemas.openxmlformats.org/spreadsheetml/2006/main" count="2979" uniqueCount="375">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</sst>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53"/>
  <sheetViews>
    <sheetView tabSelected="1" view="pageBreakPreview" zoomScale="80" zoomScaleNormal="100" zoomScaleSheetLayoutView="80" workbookViewId="0"/>
  </sheetViews>
  <sheetFormatPr defaultRowHeight="13.5" x14ac:dyDescent="0.1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7" t="s">
        <v>138</v>
      </c>
      <c r="B2" s="277"/>
    </row>
    <row r="3" spans="1:32" ht="20.25" customHeight="1" x14ac:dyDescent="0.15">
      <c r="A3" s="404" t="s">
        <v>139</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row r="5" spans="1:32" ht="30" customHeight="1" x14ac:dyDescent="0.15">
      <c r="J5" s="232"/>
      <c r="K5" s="232"/>
      <c r="L5" s="232"/>
      <c r="M5" s="232"/>
      <c r="N5" s="232"/>
      <c r="O5" s="232"/>
      <c r="P5" s="232"/>
      <c r="Q5" s="232"/>
      <c r="R5" s="232"/>
      <c r="S5" s="405" t="s">
        <v>140</v>
      </c>
      <c r="T5" s="406"/>
      <c r="U5" s="406"/>
      <c r="V5" s="407"/>
      <c r="W5" s="233"/>
      <c r="X5" s="234"/>
      <c r="Y5" s="234"/>
      <c r="Z5" s="234"/>
      <c r="AA5" s="234"/>
      <c r="AB5" s="234"/>
      <c r="AC5" s="234"/>
      <c r="AD5" s="234"/>
      <c r="AE5" s="234"/>
      <c r="AF5" s="235"/>
    </row>
    <row r="6" spans="1:32" ht="20.25" customHeight="1" x14ac:dyDescent="0.15"/>
    <row r="7" spans="1:32" ht="18" customHeight="1" x14ac:dyDescent="0.15">
      <c r="A7" s="405" t="s">
        <v>121</v>
      </c>
      <c r="B7" s="406"/>
      <c r="C7" s="407"/>
      <c r="D7" s="405" t="s">
        <v>1</v>
      </c>
      <c r="E7" s="407"/>
      <c r="F7" s="408" t="s">
        <v>2</v>
      </c>
      <c r="G7" s="409"/>
      <c r="H7" s="405" t="s">
        <v>127</v>
      </c>
      <c r="I7" s="406"/>
      <c r="J7" s="406"/>
      <c r="K7" s="406"/>
      <c r="L7" s="406"/>
      <c r="M7" s="406"/>
      <c r="N7" s="406"/>
      <c r="O7" s="406"/>
      <c r="P7" s="406"/>
      <c r="Q7" s="406"/>
      <c r="R7" s="406"/>
      <c r="S7" s="406"/>
      <c r="T7" s="406"/>
      <c r="U7" s="406"/>
      <c r="V7" s="406"/>
      <c r="W7" s="406"/>
      <c r="X7" s="407"/>
      <c r="Y7" s="405" t="s">
        <v>4</v>
      </c>
      <c r="Z7" s="406"/>
      <c r="AA7" s="406"/>
      <c r="AB7" s="407"/>
      <c r="AC7" s="405" t="s">
        <v>5</v>
      </c>
      <c r="AD7" s="406"/>
      <c r="AE7" s="406"/>
      <c r="AF7" s="407"/>
    </row>
    <row r="8" spans="1:32" ht="18.75" customHeight="1" x14ac:dyDescent="0.15">
      <c r="A8" s="410" t="s">
        <v>6</v>
      </c>
      <c r="B8" s="411"/>
      <c r="C8" s="412"/>
      <c r="D8" s="236"/>
      <c r="E8" s="170"/>
      <c r="F8" s="124"/>
      <c r="G8" s="247"/>
      <c r="H8" s="416" t="s">
        <v>7</v>
      </c>
      <c r="I8" s="187" t="s">
        <v>8</v>
      </c>
      <c r="J8" s="117" t="s">
        <v>9</v>
      </c>
      <c r="K8" s="118"/>
      <c r="L8" s="118"/>
      <c r="M8" s="187" t="s">
        <v>8</v>
      </c>
      <c r="N8" s="117" t="s">
        <v>10</v>
      </c>
      <c r="O8" s="118"/>
      <c r="P8" s="118"/>
      <c r="Q8" s="187" t="s">
        <v>8</v>
      </c>
      <c r="R8" s="117" t="s">
        <v>11</v>
      </c>
      <c r="S8" s="118"/>
      <c r="T8" s="118"/>
      <c r="U8" s="187" t="s">
        <v>8</v>
      </c>
      <c r="V8" s="117" t="s">
        <v>12</v>
      </c>
      <c r="W8" s="118"/>
      <c r="X8" s="119"/>
      <c r="Y8" s="418"/>
      <c r="Z8" s="419"/>
      <c r="AA8" s="419"/>
      <c r="AB8" s="420"/>
      <c r="AC8" s="418"/>
      <c r="AD8" s="419"/>
      <c r="AE8" s="419"/>
      <c r="AF8" s="420"/>
    </row>
    <row r="9" spans="1:32" ht="18.75" customHeight="1" x14ac:dyDescent="0.15">
      <c r="A9" s="413"/>
      <c r="B9" s="414"/>
      <c r="C9" s="415"/>
      <c r="D9" s="237"/>
      <c r="E9" s="171"/>
      <c r="F9" s="150"/>
      <c r="G9" s="220"/>
      <c r="H9" s="417"/>
      <c r="I9" s="245" t="s">
        <v>8</v>
      </c>
      <c r="J9" s="238" t="s">
        <v>13</v>
      </c>
      <c r="K9" s="239"/>
      <c r="L9" s="239"/>
      <c r="M9" s="218" t="s">
        <v>8</v>
      </c>
      <c r="N9" s="238" t="s">
        <v>14</v>
      </c>
      <c r="O9" s="239"/>
      <c r="P9" s="239"/>
      <c r="Q9" s="218" t="s">
        <v>8</v>
      </c>
      <c r="R9" s="238" t="s">
        <v>15</v>
      </c>
      <c r="S9" s="239"/>
      <c r="T9" s="239"/>
      <c r="U9" s="218" t="s">
        <v>8</v>
      </c>
      <c r="V9" s="238" t="s">
        <v>16</v>
      </c>
      <c r="W9" s="239"/>
      <c r="X9" s="151"/>
      <c r="Y9" s="421"/>
      <c r="Z9" s="422"/>
      <c r="AA9" s="422"/>
      <c r="AB9" s="423"/>
      <c r="AC9" s="421"/>
      <c r="AD9" s="422"/>
      <c r="AE9" s="422"/>
      <c r="AF9" s="423"/>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24" t="s">
        <v>130</v>
      </c>
      <c r="I12" s="426" t="s">
        <v>8</v>
      </c>
      <c r="J12" s="428" t="s">
        <v>27</v>
      </c>
      <c r="K12" s="428"/>
      <c r="L12" s="428"/>
      <c r="M12" s="426" t="s">
        <v>8</v>
      </c>
      <c r="N12" s="428" t="s">
        <v>28</v>
      </c>
      <c r="O12" s="428"/>
      <c r="P12" s="428"/>
      <c r="Q12" s="204"/>
      <c r="R12" s="204"/>
      <c r="S12" s="204"/>
      <c r="T12" s="204"/>
      <c r="U12" s="204"/>
      <c r="V12" s="204"/>
      <c r="W12" s="204"/>
      <c r="X12" s="205"/>
      <c r="AB12" s="135"/>
      <c r="AF12" s="135"/>
    </row>
    <row r="13" spans="1:32" ht="18.75" customHeight="1" x14ac:dyDescent="0.15">
      <c r="A13" s="128"/>
      <c r="B13" s="129"/>
      <c r="C13" s="176"/>
      <c r="D13" s="132"/>
      <c r="E13" s="121"/>
      <c r="F13" s="132"/>
      <c r="G13" s="230"/>
      <c r="H13" s="425"/>
      <c r="I13" s="427"/>
      <c r="J13" s="429"/>
      <c r="K13" s="429"/>
      <c r="L13" s="429"/>
      <c r="M13" s="427"/>
      <c r="N13" s="429"/>
      <c r="O13" s="429"/>
      <c r="P13" s="429"/>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24" t="s">
        <v>131</v>
      </c>
      <c r="I14" s="426" t="s">
        <v>8</v>
      </c>
      <c r="J14" s="428" t="s">
        <v>27</v>
      </c>
      <c r="K14" s="428"/>
      <c r="L14" s="428"/>
      <c r="M14" s="426" t="s">
        <v>8</v>
      </c>
      <c r="N14" s="428" t="s">
        <v>28</v>
      </c>
      <c r="O14" s="428"/>
      <c r="P14" s="428"/>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425"/>
      <c r="I15" s="427"/>
      <c r="J15" s="429"/>
      <c r="K15" s="429"/>
      <c r="L15" s="429"/>
      <c r="M15" s="427"/>
      <c r="N15" s="429"/>
      <c r="O15" s="429"/>
      <c r="P15" s="429"/>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24" t="s">
        <v>47</v>
      </c>
      <c r="I29" s="426" t="s">
        <v>8</v>
      </c>
      <c r="J29" s="428" t="s">
        <v>27</v>
      </c>
      <c r="K29" s="428"/>
      <c r="L29" s="428"/>
      <c r="M29" s="426" t="s">
        <v>8</v>
      </c>
      <c r="N29" s="428" t="s">
        <v>28</v>
      </c>
      <c r="O29" s="428"/>
      <c r="P29" s="428"/>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425"/>
      <c r="I30" s="427"/>
      <c r="J30" s="429"/>
      <c r="K30" s="429"/>
      <c r="L30" s="429"/>
      <c r="M30" s="427"/>
      <c r="N30" s="429"/>
      <c r="O30" s="429"/>
      <c r="P30" s="429"/>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5"/>
      <c r="C32" s="359"/>
      <c r="D32" s="362" t="s">
        <v>8</v>
      </c>
      <c r="E32" s="121" t="s">
        <v>88</v>
      </c>
      <c r="F32" s="132"/>
      <c r="G32" s="230"/>
      <c r="H32" s="430"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x14ac:dyDescent="0.15">
      <c r="A33" s="128"/>
      <c r="B33" s="365"/>
      <c r="C33" s="359"/>
      <c r="D33" s="312"/>
      <c r="E33" s="121"/>
      <c r="F33" s="132"/>
      <c r="G33" s="230"/>
      <c r="H33" s="431"/>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x14ac:dyDescent="0.15">
      <c r="A34" s="128"/>
      <c r="B34" s="365"/>
      <c r="C34" s="130"/>
      <c r="D34" s="312"/>
      <c r="E34" s="121"/>
      <c r="F34" s="132"/>
      <c r="G34" s="230"/>
      <c r="H34" s="432"/>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ht="18.75" customHeight="1" x14ac:dyDescent="0.15">
      <c r="A35" s="128"/>
      <c r="B35" s="365"/>
      <c r="C35" s="130"/>
      <c r="D35" s="312"/>
      <c r="E35" s="121"/>
      <c r="F35" s="132"/>
      <c r="G35" s="133"/>
      <c r="H35" s="348" t="s">
        <v>37</v>
      </c>
      <c r="I35" s="354" t="s">
        <v>8</v>
      </c>
      <c r="J35" s="141" t="s">
        <v>38</v>
      </c>
      <c r="K35" s="141"/>
      <c r="L35" s="352" t="s">
        <v>8</v>
      </c>
      <c r="M35" s="141" t="s">
        <v>39</v>
      </c>
      <c r="N35" s="141"/>
      <c r="O35" s="352" t="s">
        <v>8</v>
      </c>
      <c r="P35" s="141" t="s">
        <v>40</v>
      </c>
      <c r="Q35" s="141"/>
      <c r="R35" s="352"/>
      <c r="S35" s="141"/>
      <c r="T35" s="141"/>
      <c r="U35" s="223"/>
      <c r="V35" s="223"/>
      <c r="W35" s="223"/>
      <c r="X35" s="224"/>
      <c r="Y35" s="400"/>
      <c r="Z35" s="400"/>
      <c r="AA35" s="400"/>
      <c r="AB35" s="135"/>
      <c r="AC35" s="137"/>
      <c r="AD35" s="400"/>
      <c r="AE35" s="400"/>
      <c r="AF35" s="135"/>
    </row>
    <row r="36" spans="1:32" ht="19.5" customHeight="1" x14ac:dyDescent="0.15">
      <c r="A36" s="147"/>
      <c r="B36" s="357"/>
      <c r="C36" s="149"/>
      <c r="D36" s="284"/>
      <c r="E36" s="151"/>
      <c r="F36" s="152"/>
      <c r="G36" s="153"/>
      <c r="H36" s="258" t="s">
        <v>41</v>
      </c>
      <c r="I36" s="208" t="s">
        <v>8</v>
      </c>
      <c r="J36" s="154" t="s">
        <v>22</v>
      </c>
      <c r="K36" s="154"/>
      <c r="L36" s="209" t="s">
        <v>8</v>
      </c>
      <c r="M36" s="154" t="s">
        <v>26</v>
      </c>
      <c r="N36" s="154"/>
      <c r="O36" s="154"/>
      <c r="P36" s="154"/>
      <c r="Q36" s="366"/>
      <c r="R36" s="366"/>
      <c r="S36" s="366"/>
      <c r="T36" s="366"/>
      <c r="U36" s="366"/>
      <c r="V36" s="366"/>
      <c r="W36" s="366"/>
      <c r="X36" s="251"/>
      <c r="Y36" s="157"/>
      <c r="Z36" s="157"/>
      <c r="AA36" s="157"/>
      <c r="AB36" s="158"/>
      <c r="AC36" s="156"/>
      <c r="AD36" s="157"/>
      <c r="AE36" s="157"/>
      <c r="AF36" s="158"/>
    </row>
    <row r="37" spans="1:32" ht="18.75" customHeight="1" x14ac:dyDescent="0.15">
      <c r="A37" s="122"/>
      <c r="B37" s="356"/>
      <c r="C37" s="358"/>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4" t="s">
        <v>8</v>
      </c>
      <c r="Z37" s="117" t="s">
        <v>17</v>
      </c>
      <c r="AA37" s="117"/>
      <c r="AB37" s="127"/>
      <c r="AC37" s="364" t="s">
        <v>8</v>
      </c>
      <c r="AD37" s="117" t="s">
        <v>17</v>
      </c>
      <c r="AE37" s="117"/>
      <c r="AF37" s="127"/>
    </row>
    <row r="38" spans="1:32" ht="19.5" customHeight="1" x14ac:dyDescent="0.15">
      <c r="A38" s="128"/>
      <c r="B38" s="365"/>
      <c r="C38" s="130"/>
      <c r="D38" s="312"/>
      <c r="E38" s="121"/>
      <c r="F38" s="132"/>
      <c r="G38" s="133"/>
      <c r="H38" s="274" t="s">
        <v>19</v>
      </c>
      <c r="I38" s="355" t="s">
        <v>8</v>
      </c>
      <c r="J38" s="142" t="s">
        <v>20</v>
      </c>
      <c r="K38" s="202"/>
      <c r="L38" s="182"/>
      <c r="M38" s="353" t="s">
        <v>8</v>
      </c>
      <c r="N38" s="142" t="s">
        <v>21</v>
      </c>
      <c r="O38" s="353"/>
      <c r="P38" s="142"/>
      <c r="Q38" s="194"/>
      <c r="R38" s="194"/>
      <c r="S38" s="194"/>
      <c r="T38" s="194"/>
      <c r="U38" s="194"/>
      <c r="V38" s="194"/>
      <c r="W38" s="194"/>
      <c r="X38" s="195"/>
      <c r="Y38" s="402" t="s">
        <v>8</v>
      </c>
      <c r="Z38" s="272" t="s">
        <v>18</v>
      </c>
      <c r="AA38" s="400"/>
      <c r="AB38" s="135"/>
      <c r="AC38" s="402" t="s">
        <v>8</v>
      </c>
      <c r="AD38" s="272" t="s">
        <v>18</v>
      </c>
      <c r="AE38" s="400"/>
      <c r="AF38" s="135"/>
    </row>
    <row r="39" spans="1:32" ht="19.5" customHeight="1" x14ac:dyDescent="0.15">
      <c r="A39" s="128"/>
      <c r="B39" s="365"/>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2"/>
      <c r="Z39" s="272"/>
      <c r="AA39" s="400"/>
      <c r="AB39" s="135"/>
      <c r="AC39" s="402"/>
      <c r="AD39" s="272"/>
      <c r="AE39" s="400"/>
      <c r="AF39" s="135"/>
    </row>
    <row r="40" spans="1:32" ht="18.75" customHeight="1" x14ac:dyDescent="0.15">
      <c r="A40" s="128"/>
      <c r="B40" s="129"/>
      <c r="C40" s="176"/>
      <c r="D40" s="132"/>
      <c r="E40" s="121"/>
      <c r="F40" s="132"/>
      <c r="G40" s="230"/>
      <c r="H40" s="424" t="s">
        <v>54</v>
      </c>
      <c r="I40" s="434" t="s">
        <v>8</v>
      </c>
      <c r="J40" s="428" t="s">
        <v>22</v>
      </c>
      <c r="K40" s="428"/>
      <c r="L40" s="438" t="s">
        <v>8</v>
      </c>
      <c r="M40" s="428" t="s">
        <v>26</v>
      </c>
      <c r="N40" s="428"/>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30"/>
      <c r="H41" s="433"/>
      <c r="I41" s="435"/>
      <c r="J41" s="437"/>
      <c r="K41" s="437"/>
      <c r="L41" s="439"/>
      <c r="M41" s="437"/>
      <c r="N41" s="437"/>
      <c r="X41" s="167"/>
      <c r="Y41" s="137"/>
      <c r="Z41" s="134"/>
      <c r="AA41" s="134"/>
      <c r="AB41" s="135"/>
      <c r="AC41" s="137"/>
      <c r="AD41" s="134"/>
      <c r="AE41" s="134"/>
      <c r="AF41" s="135"/>
    </row>
    <row r="42" spans="1:32" ht="18.75" customHeight="1" x14ac:dyDescent="0.15">
      <c r="A42" s="128"/>
      <c r="B42" s="129"/>
      <c r="C42" s="176"/>
      <c r="D42" s="132"/>
      <c r="E42" s="121"/>
      <c r="F42" s="132"/>
      <c r="G42" s="230"/>
      <c r="H42" s="425"/>
      <c r="I42" s="436"/>
      <c r="J42" s="429"/>
      <c r="K42" s="429"/>
      <c r="L42" s="440"/>
      <c r="M42" s="429"/>
      <c r="N42" s="429"/>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30"/>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30"/>
      <c r="H44" s="424" t="s">
        <v>56</v>
      </c>
      <c r="I44" s="426" t="s">
        <v>8</v>
      </c>
      <c r="J44" s="428" t="s">
        <v>22</v>
      </c>
      <c r="K44" s="428"/>
      <c r="L44" s="426" t="s">
        <v>8</v>
      </c>
      <c r="M44" s="428" t="s">
        <v>26</v>
      </c>
      <c r="N44" s="428"/>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30"/>
      <c r="H45" s="425"/>
      <c r="I45" s="427"/>
      <c r="J45" s="429"/>
      <c r="K45" s="429"/>
      <c r="L45" s="427"/>
      <c r="M45" s="429"/>
      <c r="N45" s="429"/>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30"/>
      <c r="H46" s="424" t="s">
        <v>57</v>
      </c>
      <c r="I46" s="426" t="s">
        <v>8</v>
      </c>
      <c r="J46" s="428" t="s">
        <v>22</v>
      </c>
      <c r="K46" s="428"/>
      <c r="L46" s="426" t="s">
        <v>8</v>
      </c>
      <c r="M46" s="428" t="s">
        <v>26</v>
      </c>
      <c r="N46" s="428"/>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30"/>
      <c r="H47" s="425"/>
      <c r="I47" s="427"/>
      <c r="J47" s="429"/>
      <c r="K47" s="429"/>
      <c r="L47" s="427"/>
      <c r="M47" s="429"/>
      <c r="N47" s="429"/>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30"/>
      <c r="H48" s="257" t="s">
        <v>58</v>
      </c>
      <c r="I48" s="261" t="s">
        <v>8</v>
      </c>
      <c r="J48" s="428" t="s">
        <v>22</v>
      </c>
      <c r="K48" s="428"/>
      <c r="L48" s="261" t="s">
        <v>8</v>
      </c>
      <c r="M48" s="428" t="s">
        <v>26</v>
      </c>
      <c r="N48" s="428"/>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30"/>
      <c r="H49" s="424" t="s">
        <v>59</v>
      </c>
      <c r="I49" s="426" t="s">
        <v>8</v>
      </c>
      <c r="J49" s="428" t="s">
        <v>22</v>
      </c>
      <c r="K49" s="428"/>
      <c r="L49" s="426" t="s">
        <v>8</v>
      </c>
      <c r="M49" s="428" t="s">
        <v>26</v>
      </c>
      <c r="N49" s="428"/>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425"/>
      <c r="I50" s="427"/>
      <c r="J50" s="429"/>
      <c r="K50" s="429"/>
      <c r="L50" s="427"/>
      <c r="M50" s="429"/>
      <c r="N50" s="429"/>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158</v>
      </c>
      <c r="D55" s="188" t="s">
        <v>8</v>
      </c>
      <c r="E55" s="121" t="s">
        <v>159</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160</v>
      </c>
      <c r="F56" s="132"/>
      <c r="G56" s="230"/>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161</v>
      </c>
      <c r="F57" s="132"/>
      <c r="G57" s="230"/>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430"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30"/>
      <c r="H64" s="431"/>
      <c r="I64" s="188" t="s">
        <v>8</v>
      </c>
      <c r="J64" s="109" t="s">
        <v>152</v>
      </c>
      <c r="K64" s="191"/>
      <c r="L64" s="191"/>
      <c r="M64" s="191"/>
      <c r="N64" s="187" t="s">
        <v>8</v>
      </c>
      <c r="O64" s="259" t="s">
        <v>163</v>
      </c>
      <c r="P64" s="191"/>
      <c r="Q64" s="191"/>
      <c r="R64" s="191"/>
      <c r="S64" s="191"/>
      <c r="T64" s="187" t="s">
        <v>8</v>
      </c>
      <c r="U64" s="259" t="s">
        <v>164</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30"/>
      <c r="H65" s="432"/>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x14ac:dyDescent="0.15">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30"/>
      <c r="H72" s="424" t="s">
        <v>54</v>
      </c>
      <c r="I72" s="434" t="s">
        <v>8</v>
      </c>
      <c r="J72" s="428" t="s">
        <v>22</v>
      </c>
      <c r="K72" s="428"/>
      <c r="L72" s="438" t="s">
        <v>8</v>
      </c>
      <c r="M72" s="428" t="s">
        <v>26</v>
      </c>
      <c r="N72" s="428"/>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30"/>
      <c r="H73" s="433"/>
      <c r="I73" s="435"/>
      <c r="J73" s="437"/>
      <c r="K73" s="437"/>
      <c r="L73" s="439"/>
      <c r="M73" s="437"/>
      <c r="N73" s="437"/>
      <c r="X73" s="167"/>
      <c r="Y73" s="137"/>
      <c r="Z73" s="134"/>
      <c r="AA73" s="134"/>
      <c r="AB73" s="135"/>
      <c r="AC73" s="137"/>
      <c r="AD73" s="134"/>
      <c r="AE73" s="134"/>
      <c r="AF73" s="135"/>
    </row>
    <row r="74" spans="1:32" ht="18.75" customHeight="1" x14ac:dyDescent="0.15">
      <c r="A74" s="128"/>
      <c r="B74" s="129"/>
      <c r="C74" s="176"/>
      <c r="D74" s="132"/>
      <c r="E74" s="121"/>
      <c r="F74" s="132"/>
      <c r="G74" s="230"/>
      <c r="H74" s="425"/>
      <c r="I74" s="436"/>
      <c r="J74" s="429"/>
      <c r="K74" s="429"/>
      <c r="L74" s="440"/>
      <c r="M74" s="429"/>
      <c r="N74" s="429"/>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167</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168</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169</v>
      </c>
      <c r="F79" s="132"/>
      <c r="G79" s="230"/>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30"/>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x14ac:dyDescent="0.15">
      <c r="A88" s="122"/>
      <c r="B88" s="123"/>
      <c r="C88" s="172"/>
      <c r="D88" s="125"/>
      <c r="E88" s="119"/>
      <c r="F88" s="125"/>
      <c r="G88" s="190"/>
      <c r="H88" s="260"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30"/>
      <c r="H92" s="424" t="s">
        <v>130</v>
      </c>
      <c r="I92" s="426" t="s">
        <v>8</v>
      </c>
      <c r="J92" s="428" t="s">
        <v>27</v>
      </c>
      <c r="K92" s="428"/>
      <c r="L92" s="428"/>
      <c r="M92" s="426" t="s">
        <v>8</v>
      </c>
      <c r="N92" s="428" t="s">
        <v>28</v>
      </c>
      <c r="O92" s="428"/>
      <c r="P92" s="428"/>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30"/>
      <c r="H93" s="425"/>
      <c r="I93" s="427"/>
      <c r="J93" s="429"/>
      <c r="K93" s="429"/>
      <c r="L93" s="429"/>
      <c r="M93" s="427"/>
      <c r="N93" s="429"/>
      <c r="O93" s="429"/>
      <c r="P93" s="429"/>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30"/>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30"/>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174</v>
      </c>
      <c r="D97" s="188" t="s">
        <v>8</v>
      </c>
      <c r="E97" s="121" t="s">
        <v>175</v>
      </c>
      <c r="F97" s="132"/>
      <c r="G97" s="230"/>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177</v>
      </c>
      <c r="F98" s="132"/>
      <c r="G98" s="230"/>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179</v>
      </c>
      <c r="F99" s="132"/>
      <c r="G99" s="230"/>
      <c r="H99" s="181" t="s">
        <v>147</v>
      </c>
      <c r="I99" s="196" t="s">
        <v>8</v>
      </c>
      <c r="J99" s="139" t="s">
        <v>22</v>
      </c>
      <c r="K99" s="197"/>
      <c r="L99" s="198" t="s">
        <v>8</v>
      </c>
      <c r="M99" s="139" t="s">
        <v>44</v>
      </c>
      <c r="N99" s="139"/>
      <c r="O99" s="207" t="s">
        <v>8</v>
      </c>
      <c r="P99" s="228" t="s">
        <v>365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x14ac:dyDescent="0.15">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180</v>
      </c>
      <c r="D109" s="188" t="s">
        <v>8</v>
      </c>
      <c r="E109" s="121" t="s">
        <v>175</v>
      </c>
      <c r="F109" s="132"/>
      <c r="G109" s="230"/>
      <c r="H109" s="424" t="s">
        <v>130</v>
      </c>
      <c r="I109" s="426" t="s">
        <v>8</v>
      </c>
      <c r="J109" s="428" t="s">
        <v>27</v>
      </c>
      <c r="K109" s="428"/>
      <c r="L109" s="428"/>
      <c r="M109" s="426" t="s">
        <v>8</v>
      </c>
      <c r="N109" s="428" t="s">
        <v>28</v>
      </c>
      <c r="O109" s="428"/>
      <c r="P109" s="428"/>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181</v>
      </c>
      <c r="D110" s="188" t="s">
        <v>8</v>
      </c>
      <c r="E110" s="121" t="s">
        <v>177</v>
      </c>
      <c r="F110" s="132"/>
      <c r="G110" s="230"/>
      <c r="H110" s="425"/>
      <c r="I110" s="427"/>
      <c r="J110" s="429"/>
      <c r="K110" s="429"/>
      <c r="L110" s="429"/>
      <c r="M110" s="427"/>
      <c r="N110" s="429"/>
      <c r="O110" s="429"/>
      <c r="P110" s="429"/>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179</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x14ac:dyDescent="0.15">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30"/>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30"/>
      <c r="H121" s="441" t="s">
        <v>183</v>
      </c>
      <c r="I121" s="426" t="s">
        <v>8</v>
      </c>
      <c r="J121" s="428" t="s">
        <v>22</v>
      </c>
      <c r="K121" s="428"/>
      <c r="L121" s="426" t="s">
        <v>8</v>
      </c>
      <c r="M121" s="428" t="s">
        <v>26</v>
      </c>
      <c r="N121" s="428"/>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30"/>
      <c r="H122" s="442"/>
      <c r="I122" s="427"/>
      <c r="J122" s="429"/>
      <c r="K122" s="429"/>
      <c r="L122" s="427"/>
      <c r="M122" s="429"/>
      <c r="N122" s="429"/>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30"/>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186</v>
      </c>
      <c r="D127" s="188" t="s">
        <v>8</v>
      </c>
      <c r="E127" s="121" t="s">
        <v>90</v>
      </c>
      <c r="F127" s="184"/>
      <c r="G127" s="230"/>
      <c r="H127" s="181" t="s">
        <v>366</v>
      </c>
      <c r="I127" s="206" t="s">
        <v>8</v>
      </c>
      <c r="J127" s="139" t="s">
        <v>22</v>
      </c>
      <c r="K127" s="139"/>
      <c r="L127" s="198" t="s">
        <v>8</v>
      </c>
      <c r="M127" s="139" t="s">
        <v>62</v>
      </c>
      <c r="N127" s="139"/>
      <c r="O127" s="207"/>
      <c r="P127" s="207" t="s">
        <v>8</v>
      </c>
      <c r="Q127" s="139" t="s">
        <v>367</v>
      </c>
      <c r="R127" s="207"/>
      <c r="S127" s="139"/>
      <c r="T127" s="207" t="s">
        <v>8</v>
      </c>
      <c r="U127" s="139" t="s">
        <v>368</v>
      </c>
      <c r="V127" s="163"/>
      <c r="W127" s="163"/>
      <c r="X127" s="164"/>
      <c r="Y127" s="137"/>
      <c r="Z127" s="134"/>
      <c r="AA127" s="134"/>
      <c r="AB127" s="135"/>
      <c r="AC127" s="137"/>
      <c r="AD127" s="134"/>
      <c r="AE127" s="134"/>
      <c r="AF127" s="135"/>
    </row>
    <row r="128" spans="1:32" ht="18.75" customHeight="1" x14ac:dyDescent="0.15">
      <c r="A128" s="128"/>
      <c r="B128" s="129"/>
      <c r="C128" s="176" t="s">
        <v>187</v>
      </c>
      <c r="D128" s="188" t="s">
        <v>8</v>
      </c>
      <c r="E128" s="121" t="s">
        <v>88</v>
      </c>
      <c r="F128" s="184"/>
      <c r="G128" s="230"/>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189</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190</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x14ac:dyDescent="0.15">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30"/>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30"/>
      <c r="H143" s="441" t="s">
        <v>183</v>
      </c>
      <c r="I143" s="426" t="s">
        <v>8</v>
      </c>
      <c r="J143" s="428" t="s">
        <v>22</v>
      </c>
      <c r="K143" s="428"/>
      <c r="L143" s="426" t="s">
        <v>8</v>
      </c>
      <c r="M143" s="428" t="s">
        <v>26</v>
      </c>
      <c r="N143" s="428"/>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30"/>
      <c r="H144" s="442"/>
      <c r="I144" s="427"/>
      <c r="J144" s="429"/>
      <c r="K144" s="429"/>
      <c r="L144" s="427"/>
      <c r="M144" s="429"/>
      <c r="N144" s="429"/>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30"/>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186</v>
      </c>
      <c r="D146" s="188" t="s">
        <v>8</v>
      </c>
      <c r="E146" s="121" t="s">
        <v>90</v>
      </c>
      <c r="F146" s="184"/>
      <c r="G146" s="230"/>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187</v>
      </c>
      <c r="D147" s="188" t="s">
        <v>8</v>
      </c>
      <c r="E147" s="121" t="s">
        <v>88</v>
      </c>
      <c r="F147" s="184"/>
      <c r="G147" s="230"/>
      <c r="H147" s="181" t="s">
        <v>366</v>
      </c>
      <c r="I147" s="206" t="s">
        <v>8</v>
      </c>
      <c r="J147" s="139" t="s">
        <v>22</v>
      </c>
      <c r="K147" s="139"/>
      <c r="L147" s="198" t="s">
        <v>8</v>
      </c>
      <c r="M147" s="139" t="s">
        <v>62</v>
      </c>
      <c r="N147" s="139"/>
      <c r="O147" s="207"/>
      <c r="P147" s="207" t="s">
        <v>8</v>
      </c>
      <c r="Q147" s="139" t="s">
        <v>63</v>
      </c>
      <c r="R147" s="207"/>
      <c r="S147" s="139"/>
      <c r="T147" s="207" t="s">
        <v>8</v>
      </c>
      <c r="U147" s="139" t="s">
        <v>374</v>
      </c>
      <c r="V147" s="163"/>
      <c r="W147" s="163"/>
      <c r="X147" s="164"/>
      <c r="Y147" s="137"/>
      <c r="Z147" s="134"/>
      <c r="AA147" s="134"/>
      <c r="AB147" s="135"/>
      <c r="AC147" s="137"/>
      <c r="AD147" s="134"/>
      <c r="AE147" s="134"/>
      <c r="AF147" s="135"/>
    </row>
    <row r="148" spans="1:32" ht="18.75" customHeight="1" x14ac:dyDescent="0.15">
      <c r="A148" s="128"/>
      <c r="B148" s="129"/>
      <c r="C148" s="176" t="s">
        <v>191</v>
      </c>
      <c r="D148" s="188" t="s">
        <v>8</v>
      </c>
      <c r="E148" s="121" t="s">
        <v>189</v>
      </c>
      <c r="F148" s="184"/>
      <c r="G148" s="230"/>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x14ac:dyDescent="0.15">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30"/>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30"/>
      <c r="H161" s="441" t="s">
        <v>193</v>
      </c>
      <c r="I161" s="426" t="s">
        <v>8</v>
      </c>
      <c r="J161" s="428" t="s">
        <v>22</v>
      </c>
      <c r="K161" s="428"/>
      <c r="L161" s="426" t="s">
        <v>8</v>
      </c>
      <c r="M161" s="428" t="s">
        <v>26</v>
      </c>
      <c r="N161" s="428"/>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30"/>
      <c r="H162" s="442"/>
      <c r="I162" s="427"/>
      <c r="J162" s="429"/>
      <c r="K162" s="429"/>
      <c r="L162" s="427"/>
      <c r="M162" s="429"/>
      <c r="N162" s="429"/>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194</v>
      </c>
      <c r="D166" s="188" t="s">
        <v>8</v>
      </c>
      <c r="E166" s="121" t="s">
        <v>134</v>
      </c>
      <c r="F166" s="132"/>
      <c r="G166" s="230"/>
      <c r="H166" s="160" t="s">
        <v>337</v>
      </c>
      <c r="I166" s="196" t="s">
        <v>8</v>
      </c>
      <c r="J166" s="139" t="s">
        <v>22</v>
      </c>
      <c r="K166" s="139"/>
      <c r="L166" s="198"/>
      <c r="M166" s="198" t="s">
        <v>8</v>
      </c>
      <c r="N166" s="139" t="s">
        <v>94</v>
      </c>
      <c r="O166" s="198"/>
      <c r="P166" s="198" t="s">
        <v>8</v>
      </c>
      <c r="Q166" s="139" t="s">
        <v>369</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195</v>
      </c>
      <c r="D167" s="188" t="s">
        <v>8</v>
      </c>
      <c r="E167" s="121" t="s">
        <v>135</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136</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196</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197</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x14ac:dyDescent="0.15">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30"/>
      <c r="H181" s="160" t="s">
        <v>337</v>
      </c>
      <c r="I181" s="196" t="s">
        <v>8</v>
      </c>
      <c r="J181" s="139" t="s">
        <v>22</v>
      </c>
      <c r="K181" s="139"/>
      <c r="L181" s="198"/>
      <c r="M181" s="198" t="s">
        <v>8</v>
      </c>
      <c r="N181" s="139" t="s">
        <v>94</v>
      </c>
      <c r="O181" s="198"/>
      <c r="P181" s="198" t="s">
        <v>8</v>
      </c>
      <c r="Q181" s="139" t="s">
        <v>369</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199</v>
      </c>
      <c r="D185" s="188" t="s">
        <v>8</v>
      </c>
      <c r="E185" s="121" t="s">
        <v>196</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197</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x14ac:dyDescent="0.15">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430"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432"/>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24" t="s">
        <v>99</v>
      </c>
      <c r="I198" s="426" t="s">
        <v>8</v>
      </c>
      <c r="J198" s="428" t="s">
        <v>22</v>
      </c>
      <c r="K198" s="428"/>
      <c r="L198" s="426" t="s">
        <v>8</v>
      </c>
      <c r="M198" s="428" t="s">
        <v>26</v>
      </c>
      <c r="N198" s="428"/>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425"/>
      <c r="I199" s="427"/>
      <c r="J199" s="429"/>
      <c r="K199" s="429"/>
      <c r="L199" s="427"/>
      <c r="M199" s="429"/>
      <c r="N199" s="429"/>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24" t="s">
        <v>101</v>
      </c>
      <c r="I201" s="426" t="s">
        <v>8</v>
      </c>
      <c r="J201" s="428" t="s">
        <v>22</v>
      </c>
      <c r="K201" s="428"/>
      <c r="L201" s="426" t="s">
        <v>8</v>
      </c>
      <c r="M201" s="428" t="s">
        <v>26</v>
      </c>
      <c r="N201" s="428"/>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425"/>
      <c r="I202" s="427"/>
      <c r="J202" s="429"/>
      <c r="K202" s="429"/>
      <c r="L202" s="427"/>
      <c r="M202" s="429"/>
      <c r="N202" s="429"/>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24" t="s">
        <v>83</v>
      </c>
      <c r="I206" s="426" t="s">
        <v>8</v>
      </c>
      <c r="J206" s="428" t="s">
        <v>22</v>
      </c>
      <c r="K206" s="428"/>
      <c r="L206" s="426" t="s">
        <v>8</v>
      </c>
      <c r="M206" s="428" t="s">
        <v>26</v>
      </c>
      <c r="N206" s="428"/>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425"/>
      <c r="I207" s="427"/>
      <c r="J207" s="429"/>
      <c r="K207" s="429"/>
      <c r="L207" s="427"/>
      <c r="M207" s="429"/>
      <c r="N207" s="429"/>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2"/>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x14ac:dyDescent="0.15">
      <c r="A236" s="313"/>
      <c r="B236" s="296"/>
      <c r="C236" s="319"/>
      <c r="D236" s="298"/>
      <c r="E236" s="97"/>
      <c r="F236" s="298"/>
      <c r="G236" s="320"/>
      <c r="H236" s="321" t="s">
        <v>171</v>
      </c>
      <c r="I236" s="322" t="s">
        <v>8</v>
      </c>
      <c r="J236" s="323" t="s">
        <v>22</v>
      </c>
      <c r="K236" s="323"/>
      <c r="L236" s="299"/>
      <c r="M236" s="324" t="s">
        <v>8</v>
      </c>
      <c r="N236" s="323" t="s">
        <v>51</v>
      </c>
      <c r="O236" s="323"/>
      <c r="P236" s="299"/>
      <c r="Q236" s="324" t="s">
        <v>8</v>
      </c>
      <c r="R236" s="301" t="s">
        <v>52</v>
      </c>
      <c r="S236" s="301"/>
      <c r="T236" s="301"/>
      <c r="U236" s="301"/>
      <c r="V236" s="301"/>
      <c r="W236" s="301"/>
      <c r="X236" s="302"/>
      <c r="Y236" s="105" t="s">
        <v>8</v>
      </c>
      <c r="Z236" s="314" t="s">
        <v>17</v>
      </c>
      <c r="AA236" s="314"/>
      <c r="AB236" s="325"/>
      <c r="AC236" s="105" t="s">
        <v>8</v>
      </c>
      <c r="AD236" s="314" t="s">
        <v>17</v>
      </c>
      <c r="AE236" s="314"/>
      <c r="AF236" s="325"/>
      <c r="AG236" s="108"/>
    </row>
    <row r="237" spans="1:33" s="389" customFormat="1" ht="19.5" customHeight="1" x14ac:dyDescent="0.15">
      <c r="A237" s="370"/>
      <c r="B237" s="371"/>
      <c r="C237" s="372"/>
      <c r="D237" s="373"/>
      <c r="E237" s="374"/>
      <c r="F237" s="375"/>
      <c r="G237" s="376"/>
      <c r="H237" s="377" t="s">
        <v>19</v>
      </c>
      <c r="I237" s="378" t="s">
        <v>8</v>
      </c>
      <c r="J237" s="379" t="s">
        <v>20</v>
      </c>
      <c r="K237" s="380"/>
      <c r="L237" s="381"/>
      <c r="M237" s="382" t="s">
        <v>8</v>
      </c>
      <c r="N237" s="379" t="s">
        <v>21</v>
      </c>
      <c r="O237" s="382"/>
      <c r="P237" s="379"/>
      <c r="Q237" s="383"/>
      <c r="R237" s="383"/>
      <c r="S237" s="383"/>
      <c r="T237" s="383"/>
      <c r="U237" s="383"/>
      <c r="V237" s="383"/>
      <c r="W237" s="383"/>
      <c r="X237" s="384"/>
      <c r="Y237" s="385" t="s">
        <v>8</v>
      </c>
      <c r="Z237" s="386" t="s">
        <v>18</v>
      </c>
      <c r="AA237" s="387"/>
      <c r="AB237" s="388"/>
      <c r="AC237" s="385" t="s">
        <v>8</v>
      </c>
      <c r="AD237" s="386" t="s">
        <v>18</v>
      </c>
      <c r="AE237" s="387"/>
      <c r="AF237" s="388"/>
    </row>
    <row r="238" spans="1:33" s="389" customFormat="1" ht="19.5" customHeight="1" x14ac:dyDescent="0.15">
      <c r="A238" s="370"/>
      <c r="B238" s="371"/>
      <c r="C238" s="372"/>
      <c r="D238" s="373"/>
      <c r="E238" s="374"/>
      <c r="F238" s="375"/>
      <c r="G238" s="376"/>
      <c r="H238" s="377" t="s">
        <v>53</v>
      </c>
      <c r="I238" s="378" t="s">
        <v>8</v>
      </c>
      <c r="J238" s="379" t="s">
        <v>20</v>
      </c>
      <c r="K238" s="380"/>
      <c r="L238" s="381"/>
      <c r="M238" s="382" t="s">
        <v>8</v>
      </c>
      <c r="N238" s="379" t="s">
        <v>21</v>
      </c>
      <c r="O238" s="382"/>
      <c r="P238" s="379"/>
      <c r="Q238" s="383"/>
      <c r="R238" s="383"/>
      <c r="S238" s="383"/>
      <c r="T238" s="383"/>
      <c r="U238" s="383"/>
      <c r="V238" s="383"/>
      <c r="W238" s="383"/>
      <c r="X238" s="384"/>
      <c r="Y238" s="385"/>
      <c r="Z238" s="386"/>
      <c r="AA238" s="387"/>
      <c r="AB238" s="388"/>
      <c r="AC238" s="385"/>
      <c r="AD238" s="386"/>
      <c r="AE238" s="387"/>
      <c r="AF238" s="388"/>
    </row>
    <row r="239" spans="1:33" s="306" customFormat="1" ht="18.75" customHeight="1" x14ac:dyDescent="0.15">
      <c r="A239" s="96"/>
      <c r="B239" s="307"/>
      <c r="C239" s="115"/>
      <c r="D239" s="303"/>
      <c r="E239" s="316"/>
      <c r="F239" s="303"/>
      <c r="G239" s="326"/>
      <c r="H239" s="327" t="s">
        <v>214</v>
      </c>
      <c r="I239" s="328" t="s">
        <v>8</v>
      </c>
      <c r="J239" s="329" t="s">
        <v>22</v>
      </c>
      <c r="K239" s="330"/>
      <c r="L239" s="331" t="s">
        <v>8</v>
      </c>
      <c r="M239" s="329" t="s">
        <v>26</v>
      </c>
      <c r="N239" s="332"/>
      <c r="O239" s="332"/>
      <c r="P239" s="332"/>
      <c r="Q239" s="332"/>
      <c r="R239" s="332"/>
      <c r="S239" s="332"/>
      <c r="T239" s="332"/>
      <c r="U239" s="332"/>
      <c r="V239" s="332"/>
      <c r="W239" s="332"/>
      <c r="X239" s="333"/>
      <c r="Y239" s="103"/>
      <c r="Z239" s="317"/>
      <c r="AA239" s="317"/>
      <c r="AB239" s="100"/>
      <c r="AC239" s="103"/>
      <c r="AD239" s="317"/>
      <c r="AE239" s="317"/>
      <c r="AF239" s="100"/>
    </row>
    <row r="240" spans="1:33" s="306" customFormat="1" ht="18.75" customHeight="1" x14ac:dyDescent="0.15">
      <c r="A240" s="96"/>
      <c r="B240" s="307"/>
      <c r="C240" s="115"/>
      <c r="D240" s="303"/>
      <c r="E240" s="316"/>
      <c r="F240" s="303"/>
      <c r="G240" s="326"/>
      <c r="H240" s="327" t="s">
        <v>215</v>
      </c>
      <c r="I240" s="328" t="s">
        <v>8</v>
      </c>
      <c r="J240" s="329" t="s">
        <v>75</v>
      </c>
      <c r="K240" s="330"/>
      <c r="L240" s="334"/>
      <c r="M240" s="331" t="s">
        <v>8</v>
      </c>
      <c r="N240" s="329" t="s">
        <v>87</v>
      </c>
      <c r="O240" s="335"/>
      <c r="P240" s="335"/>
      <c r="Q240" s="335"/>
      <c r="R240" s="335"/>
      <c r="S240" s="335"/>
      <c r="T240" s="335"/>
      <c r="U240" s="335"/>
      <c r="V240" s="335"/>
      <c r="W240" s="335"/>
      <c r="X240" s="336"/>
      <c r="Y240" s="103"/>
      <c r="Z240" s="317"/>
      <c r="AA240" s="317"/>
      <c r="AB240" s="100"/>
      <c r="AC240" s="103"/>
      <c r="AD240" s="317"/>
      <c r="AE240" s="317"/>
      <c r="AF240" s="100"/>
    </row>
    <row r="241" spans="1:32" s="306" customFormat="1" ht="18.75" customHeight="1" x14ac:dyDescent="0.15">
      <c r="A241" s="96"/>
      <c r="B241" s="307"/>
      <c r="C241" s="115"/>
      <c r="D241" s="303"/>
      <c r="E241" s="316"/>
      <c r="F241" s="303"/>
      <c r="G241" s="326"/>
      <c r="H241" s="337" t="s">
        <v>30</v>
      </c>
      <c r="I241" s="328" t="s">
        <v>8</v>
      </c>
      <c r="J241" s="329" t="s">
        <v>22</v>
      </c>
      <c r="K241" s="330"/>
      <c r="L241" s="331" t="s">
        <v>8</v>
      </c>
      <c r="M241" s="329" t="s">
        <v>26</v>
      </c>
      <c r="N241" s="332"/>
      <c r="O241" s="332"/>
      <c r="P241" s="332"/>
      <c r="Q241" s="332"/>
      <c r="R241" s="332"/>
      <c r="S241" s="332"/>
      <c r="T241" s="332"/>
      <c r="U241" s="332"/>
      <c r="V241" s="332"/>
      <c r="W241" s="332"/>
      <c r="X241" s="333"/>
      <c r="Y241" s="103"/>
      <c r="Z241" s="317"/>
      <c r="AA241" s="317"/>
      <c r="AB241" s="100"/>
      <c r="AC241" s="103"/>
      <c r="AD241" s="317"/>
      <c r="AE241" s="317"/>
      <c r="AF241" s="100"/>
    </row>
    <row r="242" spans="1:32" s="306" customFormat="1" ht="18.75" customHeight="1" x14ac:dyDescent="0.15">
      <c r="A242" s="96"/>
      <c r="B242" s="307"/>
      <c r="C242" s="115"/>
      <c r="D242" s="303"/>
      <c r="E242" s="316"/>
      <c r="F242" s="303"/>
      <c r="G242" s="326"/>
      <c r="H242" s="443" t="s">
        <v>130</v>
      </c>
      <c r="I242" s="445" t="s">
        <v>8</v>
      </c>
      <c r="J242" s="447" t="s">
        <v>27</v>
      </c>
      <c r="K242" s="447"/>
      <c r="L242" s="447"/>
      <c r="M242" s="445" t="s">
        <v>8</v>
      </c>
      <c r="N242" s="447" t="s">
        <v>28</v>
      </c>
      <c r="O242" s="447"/>
      <c r="P242" s="447"/>
      <c r="Q242" s="338"/>
      <c r="R242" s="338"/>
      <c r="S242" s="338"/>
      <c r="T242" s="338"/>
      <c r="U242" s="338"/>
      <c r="V242" s="338"/>
      <c r="W242" s="338"/>
      <c r="X242" s="339"/>
      <c r="Y242" s="103"/>
      <c r="Z242" s="317"/>
      <c r="AA242" s="317"/>
      <c r="AB242" s="100"/>
      <c r="AC242" s="103"/>
      <c r="AD242" s="317"/>
      <c r="AE242" s="317"/>
      <c r="AF242" s="100"/>
    </row>
    <row r="243" spans="1:32" s="306" customFormat="1" ht="18.75" customHeight="1" x14ac:dyDescent="0.15">
      <c r="A243" s="96"/>
      <c r="B243" s="307"/>
      <c r="C243" s="115"/>
      <c r="D243" s="303"/>
      <c r="E243" s="316"/>
      <c r="F243" s="303"/>
      <c r="G243" s="326"/>
      <c r="H243" s="444"/>
      <c r="I243" s="446"/>
      <c r="J243" s="448"/>
      <c r="K243" s="448"/>
      <c r="L243" s="448"/>
      <c r="M243" s="446"/>
      <c r="N243" s="448"/>
      <c r="O243" s="448"/>
      <c r="P243" s="448"/>
      <c r="Q243" s="101"/>
      <c r="R243" s="101"/>
      <c r="S243" s="101"/>
      <c r="T243" s="101"/>
      <c r="U243" s="101"/>
      <c r="V243" s="101"/>
      <c r="W243" s="101"/>
      <c r="X243" s="102"/>
      <c r="Y243" s="103"/>
      <c r="Z243" s="317"/>
      <c r="AA243" s="317"/>
      <c r="AB243" s="100"/>
      <c r="AC243" s="103"/>
      <c r="AD243" s="317"/>
      <c r="AE243" s="317"/>
      <c r="AF243" s="100"/>
    </row>
    <row r="244" spans="1:32" s="306" customFormat="1" ht="18.75" customHeight="1" x14ac:dyDescent="0.15">
      <c r="A244" s="96"/>
      <c r="B244" s="307"/>
      <c r="C244" s="115"/>
      <c r="D244" s="303"/>
      <c r="E244" s="316"/>
      <c r="F244" s="303"/>
      <c r="G244" s="326"/>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7"/>
      <c r="AA244" s="317"/>
      <c r="AB244" s="100"/>
      <c r="AC244" s="103"/>
      <c r="AD244" s="317"/>
      <c r="AE244" s="317"/>
      <c r="AF244" s="100"/>
    </row>
    <row r="245" spans="1:32" s="306" customFormat="1" ht="18.75" customHeight="1" x14ac:dyDescent="0.15">
      <c r="A245" s="96"/>
      <c r="B245" s="307"/>
      <c r="C245" s="115"/>
      <c r="D245" s="303"/>
      <c r="E245" s="316"/>
      <c r="F245" s="303"/>
      <c r="G245" s="326"/>
      <c r="H245" s="181" t="s">
        <v>132</v>
      </c>
      <c r="I245" s="196" t="s">
        <v>8</v>
      </c>
      <c r="J245" s="139" t="s">
        <v>22</v>
      </c>
      <c r="K245" s="197"/>
      <c r="L245" s="198" t="s">
        <v>8</v>
      </c>
      <c r="M245" s="139" t="s">
        <v>26</v>
      </c>
      <c r="N245" s="292"/>
      <c r="O245" s="292"/>
      <c r="P245" s="292"/>
      <c r="Q245" s="292"/>
      <c r="R245" s="292"/>
      <c r="S245" s="292"/>
      <c r="T245" s="292"/>
      <c r="U245" s="292"/>
      <c r="V245" s="292"/>
      <c r="W245" s="292"/>
      <c r="X245" s="164"/>
      <c r="Y245" s="103"/>
      <c r="Z245" s="317"/>
      <c r="AA245" s="317"/>
      <c r="AB245" s="100"/>
      <c r="AC245" s="103"/>
      <c r="AD245" s="317"/>
      <c r="AE245" s="317"/>
      <c r="AF245" s="100"/>
    </row>
    <row r="246" spans="1:32" s="306" customFormat="1" ht="18.75" customHeight="1" x14ac:dyDescent="0.15">
      <c r="A246" s="96"/>
      <c r="B246" s="307"/>
      <c r="C246" s="115"/>
      <c r="D246" s="303"/>
      <c r="E246" s="316"/>
      <c r="F246" s="303"/>
      <c r="G246" s="326"/>
      <c r="H246" s="2" t="s">
        <v>66</v>
      </c>
      <c r="I246" s="328" t="s">
        <v>8</v>
      </c>
      <c r="J246" s="329" t="s">
        <v>22</v>
      </c>
      <c r="K246" s="330"/>
      <c r="L246" s="331" t="s">
        <v>8</v>
      </c>
      <c r="M246" s="329" t="s">
        <v>26</v>
      </c>
      <c r="N246" s="332"/>
      <c r="O246" s="332"/>
      <c r="P246" s="332"/>
      <c r="Q246" s="332"/>
      <c r="R246" s="332"/>
      <c r="S246" s="332"/>
      <c r="T246" s="332"/>
      <c r="U246" s="332"/>
      <c r="V246" s="332"/>
      <c r="W246" s="332"/>
      <c r="X246" s="333"/>
      <c r="Y246" s="103"/>
      <c r="Z246" s="317"/>
      <c r="AA246" s="317"/>
      <c r="AB246" s="100"/>
      <c r="AC246" s="103"/>
      <c r="AD246" s="317"/>
      <c r="AE246" s="317"/>
      <c r="AF246" s="100"/>
    </row>
    <row r="247" spans="1:32" s="306" customFormat="1" ht="18.75" customHeight="1" x14ac:dyDescent="0.15">
      <c r="A247" s="96"/>
      <c r="B247" s="307"/>
      <c r="C247" s="115"/>
      <c r="D247" s="303"/>
      <c r="E247" s="316"/>
      <c r="F247" s="303"/>
      <c r="G247" s="326"/>
      <c r="H247" s="337" t="s">
        <v>67</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x14ac:dyDescent="0.15">
      <c r="A248" s="96"/>
      <c r="B248" s="307"/>
      <c r="C248" s="115"/>
      <c r="D248" s="303"/>
      <c r="E248" s="316"/>
      <c r="F248" s="303"/>
      <c r="G248" s="326"/>
      <c r="H248" s="181" t="s">
        <v>371</v>
      </c>
      <c r="I248" s="196" t="s">
        <v>8</v>
      </c>
      <c r="J248" s="139" t="s">
        <v>22</v>
      </c>
      <c r="K248" s="197"/>
      <c r="L248" s="198" t="s">
        <v>8</v>
      </c>
      <c r="M248" s="139" t="s">
        <v>26</v>
      </c>
      <c r="N248" s="292"/>
      <c r="O248" s="292"/>
      <c r="P248" s="292"/>
      <c r="Q248" s="292"/>
      <c r="R248" s="292"/>
      <c r="S248" s="292"/>
      <c r="T248" s="292"/>
      <c r="U248" s="292"/>
      <c r="V248" s="292"/>
      <c r="W248" s="292"/>
      <c r="X248" s="164"/>
      <c r="Y248" s="103"/>
      <c r="Z248" s="317"/>
      <c r="AA248" s="317"/>
      <c r="AB248" s="100"/>
      <c r="AC248" s="103"/>
      <c r="AD248" s="317"/>
      <c r="AE248" s="317"/>
      <c r="AF248" s="100"/>
    </row>
    <row r="249" spans="1:32" s="306" customFormat="1" ht="18.75" customHeight="1" x14ac:dyDescent="0.15">
      <c r="A249" s="96"/>
      <c r="B249" s="307"/>
      <c r="C249" s="115"/>
      <c r="D249" s="303"/>
      <c r="E249" s="316"/>
      <c r="F249" s="303"/>
      <c r="G249" s="326"/>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7"/>
      <c r="AA249" s="317"/>
      <c r="AB249" s="100"/>
      <c r="AC249" s="103"/>
      <c r="AD249" s="317"/>
      <c r="AE249" s="317"/>
      <c r="AF249" s="100"/>
    </row>
    <row r="250" spans="1:32" s="306" customFormat="1" ht="18.75" customHeight="1" x14ac:dyDescent="0.15">
      <c r="A250" s="96"/>
      <c r="B250" s="307"/>
      <c r="C250" s="115" t="s">
        <v>216</v>
      </c>
      <c r="D250" s="98" t="s">
        <v>8</v>
      </c>
      <c r="E250" s="316" t="s">
        <v>217</v>
      </c>
      <c r="F250" s="303"/>
      <c r="G250" s="92"/>
      <c r="H250" s="294" t="s">
        <v>218</v>
      </c>
      <c r="I250" s="291" t="s">
        <v>8</v>
      </c>
      <c r="J250" s="139" t="s">
        <v>22</v>
      </c>
      <c r="K250" s="197"/>
      <c r="L250" s="198" t="s">
        <v>8</v>
      </c>
      <c r="M250" s="139" t="s">
        <v>26</v>
      </c>
      <c r="N250" s="139"/>
      <c r="O250" s="292"/>
      <c r="P250" s="292"/>
      <c r="Q250" s="292"/>
      <c r="R250" s="292"/>
      <c r="S250" s="292"/>
      <c r="T250" s="292"/>
      <c r="U250" s="292"/>
      <c r="V250" s="292"/>
      <c r="W250" s="292"/>
      <c r="X250" s="164"/>
      <c r="Y250" s="103"/>
      <c r="Z250" s="317"/>
      <c r="AA250" s="317"/>
      <c r="AB250" s="100"/>
      <c r="AC250" s="103"/>
      <c r="AD250" s="317"/>
      <c r="AE250" s="317"/>
      <c r="AF250" s="100"/>
    </row>
    <row r="251" spans="1:32" s="306" customFormat="1" ht="18.75" customHeight="1" x14ac:dyDescent="0.15">
      <c r="A251" s="98" t="s">
        <v>8</v>
      </c>
      <c r="B251" s="307">
        <v>77</v>
      </c>
      <c r="C251" s="115" t="s">
        <v>219</v>
      </c>
      <c r="D251" s="98" t="s">
        <v>8</v>
      </c>
      <c r="E251" s="316" t="s">
        <v>220</v>
      </c>
      <c r="F251" s="303"/>
      <c r="G251" s="326"/>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x14ac:dyDescent="0.15">
      <c r="A252" s="96"/>
      <c r="B252" s="307"/>
      <c r="C252" s="115" t="s">
        <v>221</v>
      </c>
      <c r="D252" s="303"/>
      <c r="E252" s="316" t="s">
        <v>179</v>
      </c>
      <c r="F252" s="303"/>
      <c r="G252" s="92"/>
      <c r="H252" s="294" t="s">
        <v>222</v>
      </c>
      <c r="I252" s="291" t="s">
        <v>8</v>
      </c>
      <c r="J252" s="139" t="s">
        <v>22</v>
      </c>
      <c r="K252" s="197"/>
      <c r="L252" s="198" t="s">
        <v>8</v>
      </c>
      <c r="M252" s="139" t="s">
        <v>26</v>
      </c>
      <c r="N252" s="139"/>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x14ac:dyDescent="0.15">
      <c r="A253" s="96"/>
      <c r="B253" s="307"/>
      <c r="C253" s="115"/>
      <c r="D253" s="303"/>
      <c r="E253" s="316"/>
      <c r="F253" s="303"/>
      <c r="G253" s="326"/>
      <c r="H253" s="181" t="s">
        <v>129</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7"/>
      <c r="AA253" s="317"/>
      <c r="AB253" s="100"/>
      <c r="AC253" s="103"/>
      <c r="AD253" s="317"/>
      <c r="AE253" s="317"/>
      <c r="AF253" s="100"/>
    </row>
    <row r="254" spans="1:32" s="306" customFormat="1" ht="18.75" customHeight="1" x14ac:dyDescent="0.15">
      <c r="A254" s="96"/>
      <c r="B254" s="307"/>
      <c r="C254" s="115"/>
      <c r="D254" s="303"/>
      <c r="E254" s="316"/>
      <c r="F254" s="303"/>
      <c r="G254" s="326"/>
      <c r="H254" s="181" t="s">
        <v>178</v>
      </c>
      <c r="I254" s="196" t="s">
        <v>8</v>
      </c>
      <c r="J254" s="139" t="s">
        <v>22</v>
      </c>
      <c r="K254" s="197"/>
      <c r="L254" s="198" t="s">
        <v>8</v>
      </c>
      <c r="M254" s="139" t="s">
        <v>26</v>
      </c>
      <c r="N254" s="292"/>
      <c r="O254" s="292"/>
      <c r="P254" s="292"/>
      <c r="Q254" s="292"/>
      <c r="R254" s="292"/>
      <c r="S254" s="292"/>
      <c r="T254" s="292"/>
      <c r="U254" s="292"/>
      <c r="V254" s="292"/>
      <c r="W254" s="292"/>
      <c r="X254" s="164"/>
      <c r="Y254" s="103"/>
      <c r="Z254" s="317"/>
      <c r="AA254" s="317"/>
      <c r="AB254" s="100"/>
      <c r="AC254" s="103"/>
      <c r="AD254" s="317"/>
      <c r="AE254" s="317"/>
      <c r="AF254" s="100"/>
    </row>
    <row r="255" spans="1:32" s="306" customFormat="1" ht="18.75" customHeight="1" x14ac:dyDescent="0.15">
      <c r="A255" s="96"/>
      <c r="B255" s="307"/>
      <c r="C255" s="115"/>
      <c r="D255" s="303"/>
      <c r="E255" s="316"/>
      <c r="F255" s="303"/>
      <c r="G255" s="326"/>
      <c r="H255" s="181" t="s">
        <v>147</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7"/>
      <c r="AA255" s="317"/>
      <c r="AB255" s="100"/>
      <c r="AC255" s="103"/>
      <c r="AD255" s="317"/>
      <c r="AE255" s="317"/>
      <c r="AF255" s="100"/>
    </row>
    <row r="256" spans="1:32" s="306" customFormat="1" ht="18.75" customHeight="1" x14ac:dyDescent="0.15">
      <c r="A256" s="96"/>
      <c r="B256" s="307"/>
      <c r="C256" s="115"/>
      <c r="D256" s="303"/>
      <c r="E256" s="316"/>
      <c r="F256" s="303"/>
      <c r="G256" s="326"/>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7"/>
      <c r="AA256" s="317"/>
      <c r="AB256" s="100"/>
      <c r="AC256" s="103"/>
      <c r="AD256" s="317"/>
      <c r="AE256" s="317"/>
      <c r="AF256" s="100"/>
    </row>
    <row r="257" spans="1:33" s="306" customFormat="1" ht="18.75" customHeight="1" x14ac:dyDescent="0.15">
      <c r="A257" s="96"/>
      <c r="B257" s="307"/>
      <c r="C257" s="115"/>
      <c r="D257" s="303"/>
      <c r="E257" s="316"/>
      <c r="F257" s="303"/>
      <c r="G257" s="326"/>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x14ac:dyDescent="0.15">
      <c r="A258" s="96"/>
      <c r="B258" s="307"/>
      <c r="C258" s="115"/>
      <c r="D258" s="303"/>
      <c r="E258" s="316"/>
      <c r="F258" s="303"/>
      <c r="G258" s="326"/>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x14ac:dyDescent="0.15">
      <c r="A259" s="96"/>
      <c r="B259" s="307"/>
      <c r="C259" s="115"/>
      <c r="D259" s="303"/>
      <c r="E259" s="316"/>
      <c r="F259" s="303"/>
      <c r="G259" s="326"/>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7"/>
      <c r="AA259" s="317"/>
      <c r="AB259" s="100"/>
      <c r="AC259" s="103"/>
      <c r="AD259" s="317"/>
      <c r="AE259" s="317"/>
      <c r="AF259" s="100"/>
    </row>
    <row r="260" spans="1:33" s="306" customFormat="1" ht="18.75" customHeight="1" x14ac:dyDescent="0.15">
      <c r="A260" s="96"/>
      <c r="B260" s="307"/>
      <c r="C260" s="115"/>
      <c r="D260" s="303"/>
      <c r="E260" s="316"/>
      <c r="F260" s="303"/>
      <c r="G260" s="326"/>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7"/>
      <c r="AA260" s="317"/>
      <c r="AB260" s="100"/>
      <c r="AC260" s="103"/>
      <c r="AD260" s="317"/>
      <c r="AE260" s="317"/>
      <c r="AF260" s="100"/>
    </row>
    <row r="261" spans="1:33" s="306" customFormat="1" ht="18.75" customHeight="1" x14ac:dyDescent="0.15">
      <c r="A261" s="96"/>
      <c r="B261" s="307"/>
      <c r="C261" s="99"/>
      <c r="D261" s="308"/>
      <c r="E261" s="316"/>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7"/>
      <c r="Z261" s="317"/>
      <c r="AA261" s="317"/>
      <c r="AB261" s="100"/>
      <c r="AC261" s="103"/>
      <c r="AD261" s="317"/>
      <c r="AE261" s="317"/>
      <c r="AF261" s="100"/>
    </row>
    <row r="262" spans="1:33" s="306" customFormat="1" ht="18.75" customHeight="1" x14ac:dyDescent="0.15">
      <c r="A262" s="96"/>
      <c r="B262" s="307"/>
      <c r="C262" s="99"/>
      <c r="D262" s="308"/>
      <c r="E262" s="316"/>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7"/>
      <c r="Z262" s="317"/>
      <c r="AA262" s="317"/>
      <c r="AB262" s="100"/>
      <c r="AC262" s="103"/>
      <c r="AD262" s="317"/>
      <c r="AE262" s="317"/>
      <c r="AF262" s="100"/>
    </row>
    <row r="263" spans="1:33" s="306" customFormat="1" ht="19.5" customHeight="1" x14ac:dyDescent="0.15">
      <c r="A263" s="311"/>
      <c r="B263" s="297"/>
      <c r="C263" s="104"/>
      <c r="D263" s="309"/>
      <c r="E263" s="310"/>
      <c r="F263" s="300"/>
      <c r="G263" s="315"/>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7"/>
      <c r="Z263" s="347"/>
      <c r="AA263" s="347"/>
      <c r="AB263" s="95"/>
      <c r="AC263" s="94"/>
      <c r="AD263" s="347"/>
      <c r="AE263" s="347"/>
      <c r="AF263" s="95"/>
    </row>
    <row r="264" spans="1:33" s="306" customFormat="1" ht="18.75" customHeight="1" x14ac:dyDescent="0.15">
      <c r="A264" s="313"/>
      <c r="B264" s="296"/>
      <c r="C264" s="319"/>
      <c r="D264" s="298"/>
      <c r="E264" s="97"/>
      <c r="F264" s="298"/>
      <c r="G264" s="320"/>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4" t="s">
        <v>17</v>
      </c>
      <c r="AA264" s="314"/>
      <c r="AB264" s="325"/>
      <c r="AC264" s="105" t="s">
        <v>8</v>
      </c>
      <c r="AD264" s="314" t="s">
        <v>17</v>
      </c>
      <c r="AE264" s="314"/>
      <c r="AF264" s="325"/>
      <c r="AG264" s="108"/>
    </row>
    <row r="265" spans="1:33" s="306" customFormat="1" ht="19.5" customHeight="1" x14ac:dyDescent="0.15">
      <c r="A265" s="96"/>
      <c r="B265" s="307"/>
      <c r="C265" s="99"/>
      <c r="D265" s="308"/>
      <c r="E265" s="316"/>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7"/>
      <c r="AB265" s="100"/>
      <c r="AC265" s="98" t="s">
        <v>8</v>
      </c>
      <c r="AD265" s="2" t="s">
        <v>18</v>
      </c>
      <c r="AE265" s="317"/>
      <c r="AF265" s="100"/>
    </row>
    <row r="266" spans="1:33" s="306" customFormat="1" ht="19.5" customHeight="1" x14ac:dyDescent="0.15">
      <c r="A266" s="96"/>
      <c r="B266" s="307"/>
      <c r="C266" s="115" t="s">
        <v>216</v>
      </c>
      <c r="D266" s="98" t="s">
        <v>8</v>
      </c>
      <c r="E266" s="316" t="s">
        <v>217</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7"/>
      <c r="AB266" s="100"/>
      <c r="AC266" s="98"/>
      <c r="AD266" s="2"/>
      <c r="AE266" s="317"/>
      <c r="AF266" s="100"/>
    </row>
    <row r="267" spans="1:33" s="306" customFormat="1" ht="18.75" customHeight="1" x14ac:dyDescent="0.15">
      <c r="A267" s="98" t="s">
        <v>8</v>
      </c>
      <c r="B267" s="307">
        <v>79</v>
      </c>
      <c r="C267" s="115" t="s">
        <v>219</v>
      </c>
      <c r="D267" s="98" t="s">
        <v>8</v>
      </c>
      <c r="E267" s="316" t="s">
        <v>220</v>
      </c>
      <c r="F267" s="303"/>
      <c r="G267" s="326"/>
      <c r="H267" s="424" t="s">
        <v>130</v>
      </c>
      <c r="I267" s="426" t="s">
        <v>8</v>
      </c>
      <c r="J267" s="428" t="s">
        <v>27</v>
      </c>
      <c r="K267" s="428"/>
      <c r="L267" s="428"/>
      <c r="M267" s="426" t="s">
        <v>8</v>
      </c>
      <c r="N267" s="428" t="s">
        <v>28</v>
      </c>
      <c r="O267" s="428"/>
      <c r="P267" s="428"/>
      <c r="Q267" s="204"/>
      <c r="R267" s="204"/>
      <c r="S267" s="204"/>
      <c r="T267" s="204"/>
      <c r="U267" s="204"/>
      <c r="V267" s="204"/>
      <c r="W267" s="204"/>
      <c r="X267" s="205"/>
      <c r="Y267" s="103"/>
      <c r="Z267" s="317"/>
      <c r="AA267" s="317"/>
      <c r="AB267" s="100"/>
      <c r="AC267" s="103"/>
      <c r="AD267" s="317"/>
      <c r="AE267" s="317"/>
      <c r="AF267" s="100"/>
      <c r="AG267" s="108"/>
    </row>
    <row r="268" spans="1:33" s="306" customFormat="1" ht="18.75" customHeight="1" x14ac:dyDescent="0.15">
      <c r="A268" s="96"/>
      <c r="B268" s="307"/>
      <c r="C268" s="115" t="s">
        <v>223</v>
      </c>
      <c r="D268" s="303"/>
      <c r="E268" s="316" t="s">
        <v>179</v>
      </c>
      <c r="F268" s="303"/>
      <c r="G268" s="326"/>
      <c r="H268" s="425"/>
      <c r="I268" s="427"/>
      <c r="J268" s="429"/>
      <c r="K268" s="429"/>
      <c r="L268" s="429"/>
      <c r="M268" s="427"/>
      <c r="N268" s="429"/>
      <c r="O268" s="429"/>
      <c r="P268" s="429"/>
      <c r="Q268" s="194"/>
      <c r="R268" s="194"/>
      <c r="S268" s="194"/>
      <c r="T268" s="194"/>
      <c r="U268" s="194"/>
      <c r="V268" s="194"/>
      <c r="W268" s="194"/>
      <c r="X268" s="195"/>
      <c r="Y268" s="103"/>
      <c r="Z268" s="317"/>
      <c r="AA268" s="317"/>
      <c r="AB268" s="100"/>
      <c r="AC268" s="103"/>
      <c r="AD268" s="317"/>
      <c r="AE268" s="317"/>
      <c r="AF268" s="100"/>
      <c r="AG268" s="108"/>
    </row>
    <row r="269" spans="1:33" s="306" customFormat="1" ht="18.75" customHeight="1" x14ac:dyDescent="0.15">
      <c r="A269" s="308"/>
      <c r="C269" s="112"/>
      <c r="F269" s="303"/>
      <c r="G269" s="326"/>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7"/>
      <c r="AA269" s="317"/>
      <c r="AB269" s="100"/>
      <c r="AC269" s="103"/>
      <c r="AD269" s="317"/>
      <c r="AE269" s="317"/>
      <c r="AF269" s="100"/>
    </row>
    <row r="270" spans="1:33" s="306" customFormat="1" ht="18.75" customHeight="1" x14ac:dyDescent="0.15">
      <c r="A270" s="96"/>
      <c r="B270" s="307"/>
      <c r="C270" s="112"/>
      <c r="F270" s="303"/>
      <c r="G270" s="326"/>
      <c r="H270" s="327" t="s">
        <v>69</v>
      </c>
      <c r="I270" s="328" t="s">
        <v>8</v>
      </c>
      <c r="J270" s="329" t="s">
        <v>22</v>
      </c>
      <c r="K270" s="329"/>
      <c r="L270" s="331" t="s">
        <v>8</v>
      </c>
      <c r="M270" s="329" t="s">
        <v>34</v>
      </c>
      <c r="N270" s="329"/>
      <c r="O270" s="331" t="s">
        <v>8</v>
      </c>
      <c r="P270" s="329" t="s">
        <v>35</v>
      </c>
      <c r="Q270" s="332"/>
      <c r="R270" s="331" t="s">
        <v>8</v>
      </c>
      <c r="S270" s="329" t="s">
        <v>70</v>
      </c>
      <c r="T270" s="332"/>
      <c r="U270" s="332"/>
      <c r="V270" s="332"/>
      <c r="W270" s="332"/>
      <c r="X270" s="333"/>
      <c r="Y270" s="103"/>
      <c r="Z270" s="317"/>
      <c r="AA270" s="317"/>
      <c r="AB270" s="100"/>
      <c r="AC270" s="103"/>
      <c r="AD270" s="317"/>
      <c r="AE270" s="317"/>
      <c r="AF270" s="100"/>
    </row>
    <row r="271" spans="1:33" s="306" customFormat="1" ht="18.75" customHeight="1" x14ac:dyDescent="0.15">
      <c r="A271" s="96"/>
      <c r="B271" s="307"/>
      <c r="C271" s="99"/>
      <c r="D271" s="308"/>
      <c r="E271" s="316"/>
      <c r="F271" s="303"/>
      <c r="G271" s="92"/>
      <c r="H271" s="337" t="s">
        <v>89</v>
      </c>
      <c r="I271" s="328" t="s">
        <v>8</v>
      </c>
      <c r="J271" s="329" t="s">
        <v>22</v>
      </c>
      <c r="K271" s="329"/>
      <c r="L271" s="331" t="s">
        <v>8</v>
      </c>
      <c r="M271" s="329" t="s">
        <v>34</v>
      </c>
      <c r="N271" s="329"/>
      <c r="O271" s="331" t="s">
        <v>8</v>
      </c>
      <c r="P271" s="329" t="s">
        <v>35</v>
      </c>
      <c r="Q271" s="329"/>
      <c r="R271" s="331" t="s">
        <v>8</v>
      </c>
      <c r="S271" s="329" t="s">
        <v>36</v>
      </c>
      <c r="T271" s="329"/>
      <c r="U271" s="335"/>
      <c r="V271" s="335"/>
      <c r="W271" s="335"/>
      <c r="X271" s="336"/>
      <c r="Y271" s="317"/>
      <c r="Z271" s="317"/>
      <c r="AA271" s="317"/>
      <c r="AB271" s="100"/>
      <c r="AC271" s="103"/>
      <c r="AD271" s="317"/>
      <c r="AE271" s="317"/>
      <c r="AF271" s="100"/>
    </row>
    <row r="272" spans="1:33" s="306" customFormat="1" ht="18.75" customHeight="1" x14ac:dyDescent="0.15">
      <c r="A272" s="96"/>
      <c r="B272" s="307"/>
      <c r="C272" s="99"/>
      <c r="D272" s="308"/>
      <c r="E272" s="316"/>
      <c r="F272" s="303"/>
      <c r="G272" s="92"/>
      <c r="H272" s="340" t="s">
        <v>37</v>
      </c>
      <c r="I272" s="341" t="s">
        <v>8</v>
      </c>
      <c r="J272" s="342" t="s">
        <v>38</v>
      </c>
      <c r="K272" s="342"/>
      <c r="L272" s="343" t="s">
        <v>8</v>
      </c>
      <c r="M272" s="342" t="s">
        <v>39</v>
      </c>
      <c r="N272" s="342"/>
      <c r="O272" s="343" t="s">
        <v>8</v>
      </c>
      <c r="P272" s="342" t="s">
        <v>40</v>
      </c>
      <c r="Q272" s="342"/>
      <c r="R272" s="343"/>
      <c r="S272" s="342"/>
      <c r="T272" s="342"/>
      <c r="U272" s="106"/>
      <c r="V272" s="106"/>
      <c r="W272" s="106"/>
      <c r="X272" s="107"/>
      <c r="Y272" s="317"/>
      <c r="Z272" s="317"/>
      <c r="AA272" s="317"/>
      <c r="AB272" s="100"/>
      <c r="AC272" s="103"/>
      <c r="AD272" s="317"/>
      <c r="AE272" s="317"/>
      <c r="AF272" s="100"/>
    </row>
    <row r="273" spans="1:32" s="306" customFormat="1" ht="19.5" customHeight="1" x14ac:dyDescent="0.15">
      <c r="A273" s="311"/>
      <c r="B273" s="297"/>
      <c r="C273" s="104"/>
      <c r="D273" s="309"/>
      <c r="E273" s="310"/>
      <c r="F273" s="300"/>
      <c r="G273" s="315"/>
      <c r="H273" s="344" t="s">
        <v>41</v>
      </c>
      <c r="I273" s="345" t="s">
        <v>8</v>
      </c>
      <c r="J273" s="43" t="s">
        <v>22</v>
      </c>
      <c r="K273" s="43"/>
      <c r="L273" s="346" t="s">
        <v>8</v>
      </c>
      <c r="M273" s="43" t="s">
        <v>26</v>
      </c>
      <c r="N273" s="43"/>
      <c r="O273" s="43"/>
      <c r="P273" s="43"/>
      <c r="Q273" s="304"/>
      <c r="R273" s="304"/>
      <c r="S273" s="304"/>
      <c r="T273" s="304"/>
      <c r="U273" s="304"/>
      <c r="V273" s="304"/>
      <c r="W273" s="304"/>
      <c r="X273" s="305"/>
      <c r="Y273" s="347"/>
      <c r="Z273" s="347"/>
      <c r="AA273" s="347"/>
      <c r="AB273" s="95"/>
      <c r="AC273" s="94"/>
      <c r="AD273" s="347"/>
      <c r="AE273" s="347"/>
      <c r="AF273" s="95"/>
    </row>
    <row r="274" spans="1:32" ht="18.75" customHeight="1" x14ac:dyDescent="0.15">
      <c r="A274" s="122"/>
      <c r="B274" s="123"/>
      <c r="C274" s="172"/>
      <c r="D274" s="125"/>
      <c r="E274" s="119"/>
      <c r="F274" s="125"/>
      <c r="G274" s="190"/>
      <c r="H274" s="260"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30"/>
      <c r="H278" s="424" t="s">
        <v>130</v>
      </c>
      <c r="I278" s="426" t="s">
        <v>8</v>
      </c>
      <c r="J278" s="428" t="s">
        <v>27</v>
      </c>
      <c r="K278" s="428"/>
      <c r="L278" s="428"/>
      <c r="M278" s="426" t="s">
        <v>8</v>
      </c>
      <c r="N278" s="428" t="s">
        <v>28</v>
      </c>
      <c r="O278" s="428"/>
      <c r="P278" s="428"/>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30"/>
      <c r="H279" s="425"/>
      <c r="I279" s="427"/>
      <c r="J279" s="429"/>
      <c r="K279" s="429"/>
      <c r="L279" s="429"/>
      <c r="M279" s="427"/>
      <c r="N279" s="429"/>
      <c r="O279" s="429"/>
      <c r="P279" s="429"/>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225</v>
      </c>
      <c r="D280" s="188" t="s">
        <v>8</v>
      </c>
      <c r="E280" s="121" t="s">
        <v>226</v>
      </c>
      <c r="F280" s="132"/>
      <c r="G280" s="230"/>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227</v>
      </c>
      <c r="D281" s="188" t="s">
        <v>8</v>
      </c>
      <c r="E281" s="121" t="s">
        <v>228</v>
      </c>
      <c r="F281" s="132"/>
      <c r="G281" s="230"/>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179</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x14ac:dyDescent="0.15">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229</v>
      </c>
      <c r="D291" s="188" t="s">
        <v>8</v>
      </c>
      <c r="E291" s="121" t="s">
        <v>226</v>
      </c>
      <c r="F291" s="132"/>
      <c r="G291" s="230"/>
      <c r="H291" s="424" t="s">
        <v>130</v>
      </c>
      <c r="I291" s="426" t="s">
        <v>8</v>
      </c>
      <c r="J291" s="428" t="s">
        <v>27</v>
      </c>
      <c r="K291" s="428"/>
      <c r="L291" s="428"/>
      <c r="M291" s="426" t="s">
        <v>8</v>
      </c>
      <c r="N291" s="428" t="s">
        <v>28</v>
      </c>
      <c r="O291" s="428"/>
      <c r="P291" s="428"/>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227</v>
      </c>
      <c r="D292" s="188" t="s">
        <v>8</v>
      </c>
      <c r="E292" s="121" t="s">
        <v>228</v>
      </c>
      <c r="F292" s="132"/>
      <c r="G292" s="230"/>
      <c r="H292" s="425"/>
      <c r="I292" s="427"/>
      <c r="J292" s="429"/>
      <c r="K292" s="429"/>
      <c r="L292" s="429"/>
      <c r="M292" s="427"/>
      <c r="N292" s="429"/>
      <c r="O292" s="429"/>
      <c r="P292" s="429"/>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191</v>
      </c>
      <c r="D293" s="188"/>
      <c r="E293" s="121" t="s">
        <v>179</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x14ac:dyDescent="0.15">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30"/>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30"/>
      <c r="H303" s="441" t="s">
        <v>183</v>
      </c>
      <c r="I303" s="426" t="s">
        <v>8</v>
      </c>
      <c r="J303" s="428" t="s">
        <v>22</v>
      </c>
      <c r="K303" s="428"/>
      <c r="L303" s="426" t="s">
        <v>8</v>
      </c>
      <c r="M303" s="428" t="s">
        <v>26</v>
      </c>
      <c r="N303" s="428"/>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30"/>
      <c r="H304" s="442"/>
      <c r="I304" s="427"/>
      <c r="J304" s="429"/>
      <c r="K304" s="429"/>
      <c r="L304" s="427"/>
      <c r="M304" s="429"/>
      <c r="N304" s="429"/>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30"/>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224</v>
      </c>
      <c r="D307" s="188" t="s">
        <v>8</v>
      </c>
      <c r="E307" s="121" t="s">
        <v>90</v>
      </c>
      <c r="F307" s="132"/>
      <c r="G307" s="230"/>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231</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189</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190</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x14ac:dyDescent="0.15">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6"/>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6"/>
      <c r="H322" s="441" t="s">
        <v>183</v>
      </c>
      <c r="I322" s="426" t="s">
        <v>8</v>
      </c>
      <c r="J322" s="428" t="s">
        <v>22</v>
      </c>
      <c r="K322" s="428"/>
      <c r="L322" s="426" t="s">
        <v>8</v>
      </c>
      <c r="M322" s="428" t="s">
        <v>26</v>
      </c>
      <c r="N322" s="428"/>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6"/>
      <c r="H323" s="442"/>
      <c r="I323" s="427"/>
      <c r="J323" s="429"/>
      <c r="K323" s="429"/>
      <c r="L323" s="427"/>
      <c r="M323" s="429"/>
      <c r="N323" s="429"/>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224</v>
      </c>
      <c r="D324" s="188" t="s">
        <v>8</v>
      </c>
      <c r="E324" s="121" t="s">
        <v>90</v>
      </c>
      <c r="F324" s="184"/>
      <c r="G324" s="276"/>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231</v>
      </c>
      <c r="D325" s="188" t="s">
        <v>8</v>
      </c>
      <c r="E325" s="121" t="s">
        <v>88</v>
      </c>
      <c r="F325" s="184"/>
      <c r="G325" s="276"/>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x14ac:dyDescent="0.15"/>
    <row r="334" spans="1:32" ht="20.25" customHeight="1" x14ac:dyDescent="0.15">
      <c r="A334" s="404" t="s">
        <v>120</v>
      </c>
      <c r="B334" s="404"/>
      <c r="C334" s="404"/>
      <c r="D334" s="404"/>
      <c r="E334" s="404"/>
      <c r="F334" s="404"/>
      <c r="G334" s="404"/>
      <c r="H334" s="404"/>
      <c r="I334" s="404"/>
      <c r="J334" s="404"/>
      <c r="K334" s="404"/>
      <c r="L334" s="404"/>
      <c r="M334" s="404"/>
      <c r="N334" s="404"/>
      <c r="O334" s="404"/>
      <c r="P334" s="404"/>
      <c r="Q334" s="404"/>
      <c r="R334" s="404"/>
      <c r="S334" s="404"/>
      <c r="T334" s="404"/>
      <c r="U334" s="404"/>
      <c r="V334" s="404"/>
      <c r="W334" s="404"/>
      <c r="X334" s="404"/>
      <c r="Y334" s="404"/>
      <c r="Z334" s="404"/>
      <c r="AA334" s="404"/>
      <c r="AB334" s="404"/>
      <c r="AC334" s="404"/>
      <c r="AD334" s="404"/>
      <c r="AE334" s="404"/>
      <c r="AF334" s="404"/>
    </row>
    <row r="335" spans="1:32" ht="20.25" customHeight="1" x14ac:dyDescent="0.15"/>
    <row r="336" spans="1:32" ht="30" customHeight="1" x14ac:dyDescent="0.15">
      <c r="S336" s="405" t="s">
        <v>0</v>
      </c>
      <c r="T336" s="406"/>
      <c r="U336" s="406"/>
      <c r="V336" s="407"/>
      <c r="W336" s="233"/>
      <c r="X336" s="234"/>
      <c r="Y336" s="234"/>
      <c r="Z336" s="234"/>
      <c r="AA336" s="234"/>
      <c r="AB336" s="234"/>
      <c r="AC336" s="234"/>
      <c r="AD336" s="234"/>
      <c r="AE336" s="234"/>
      <c r="AF336" s="318"/>
    </row>
    <row r="337" spans="1:32" ht="20.25" customHeight="1" x14ac:dyDescent="0.15">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x14ac:dyDescent="0.15">
      <c r="A338" s="405" t="s">
        <v>121</v>
      </c>
      <c r="B338" s="406"/>
      <c r="C338" s="407"/>
      <c r="D338" s="405" t="s">
        <v>1</v>
      </c>
      <c r="E338" s="407"/>
      <c r="F338" s="408" t="s">
        <v>2</v>
      </c>
      <c r="G338" s="409"/>
      <c r="H338" s="405" t="s">
        <v>3</v>
      </c>
      <c r="I338" s="406"/>
      <c r="J338" s="406"/>
      <c r="K338" s="406"/>
      <c r="L338" s="406"/>
      <c r="M338" s="406"/>
      <c r="N338" s="406"/>
      <c r="O338" s="406"/>
      <c r="P338" s="406"/>
      <c r="Q338" s="406"/>
      <c r="R338" s="406"/>
      <c r="S338" s="406"/>
      <c r="T338" s="406"/>
      <c r="U338" s="406"/>
      <c r="V338" s="406"/>
      <c r="W338" s="406"/>
      <c r="X338" s="406"/>
      <c r="Y338" s="406"/>
      <c r="Z338" s="406"/>
      <c r="AA338" s="406"/>
      <c r="AB338" s="406"/>
      <c r="AC338" s="406"/>
      <c r="AD338" s="406"/>
      <c r="AE338" s="406"/>
      <c r="AF338" s="407"/>
    </row>
    <row r="339" spans="1:32" ht="18.75" customHeight="1" x14ac:dyDescent="0.15">
      <c r="A339" s="410" t="s">
        <v>6</v>
      </c>
      <c r="B339" s="411"/>
      <c r="C339" s="412"/>
      <c r="D339" s="236"/>
      <c r="E339" s="170"/>
      <c r="F339" s="124"/>
      <c r="G339" s="247"/>
      <c r="H339" s="416"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413"/>
      <c r="B340" s="414"/>
      <c r="C340" s="415"/>
      <c r="D340" s="237"/>
      <c r="E340" s="171"/>
      <c r="F340" s="150"/>
      <c r="G340" s="220"/>
      <c r="H340" s="417"/>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x14ac:dyDescent="0.15">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30"/>
      <c r="H343" s="449" t="s">
        <v>47</v>
      </c>
      <c r="I343" s="451" t="s">
        <v>8</v>
      </c>
      <c r="J343" s="428" t="s">
        <v>27</v>
      </c>
      <c r="K343" s="428"/>
      <c r="L343" s="428"/>
      <c r="M343" s="451" t="s">
        <v>8</v>
      </c>
      <c r="N343" s="428" t="s">
        <v>28</v>
      </c>
      <c r="O343" s="428"/>
      <c r="P343" s="428"/>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30"/>
      <c r="H344" s="450"/>
      <c r="I344" s="452"/>
      <c r="J344" s="429"/>
      <c r="K344" s="429"/>
      <c r="L344" s="429"/>
      <c r="M344" s="452"/>
      <c r="N344" s="429"/>
      <c r="O344" s="429"/>
      <c r="P344" s="429"/>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30"/>
      <c r="H345" s="449" t="s">
        <v>48</v>
      </c>
      <c r="I345" s="451" t="s">
        <v>8</v>
      </c>
      <c r="J345" s="428" t="s">
        <v>27</v>
      </c>
      <c r="K345" s="428"/>
      <c r="L345" s="428"/>
      <c r="M345" s="451" t="s">
        <v>8</v>
      </c>
      <c r="N345" s="428" t="s">
        <v>28</v>
      </c>
      <c r="O345" s="428"/>
      <c r="P345" s="428"/>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232</v>
      </c>
      <c r="D346" s="188" t="s">
        <v>8</v>
      </c>
      <c r="E346" s="121" t="s">
        <v>143</v>
      </c>
      <c r="F346" s="132"/>
      <c r="G346" s="230"/>
      <c r="H346" s="450"/>
      <c r="I346" s="452"/>
      <c r="J346" s="429"/>
      <c r="K346" s="429"/>
      <c r="L346" s="429"/>
      <c r="M346" s="452"/>
      <c r="N346" s="429"/>
      <c r="O346" s="429"/>
      <c r="P346" s="429"/>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145</v>
      </c>
      <c r="D347" s="188" t="s">
        <v>8</v>
      </c>
      <c r="E347" s="121" t="s">
        <v>146</v>
      </c>
      <c r="F347" s="132"/>
      <c r="G347" s="230"/>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30"/>
      <c r="H348" s="265"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x14ac:dyDescent="0.15">
      <c r="A354" s="128"/>
      <c r="B354" s="129"/>
      <c r="C354" s="176"/>
      <c r="D354" s="132"/>
      <c r="E354" s="121"/>
      <c r="F354" s="132"/>
      <c r="G354" s="230"/>
      <c r="H354" s="264"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149</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30"/>
      <c r="H356" s="449" t="s">
        <v>47</v>
      </c>
      <c r="I356" s="451" t="s">
        <v>8</v>
      </c>
      <c r="J356" s="428" t="s">
        <v>27</v>
      </c>
      <c r="K356" s="428"/>
      <c r="L356" s="428"/>
      <c r="M356" s="451" t="s">
        <v>8</v>
      </c>
      <c r="N356" s="428" t="s">
        <v>28</v>
      </c>
      <c r="O356" s="428"/>
      <c r="P356" s="428"/>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30"/>
      <c r="H357" s="450"/>
      <c r="I357" s="452"/>
      <c r="J357" s="429"/>
      <c r="K357" s="429"/>
      <c r="L357" s="429"/>
      <c r="M357" s="452"/>
      <c r="N357" s="429"/>
      <c r="O357" s="429"/>
      <c r="P357" s="429"/>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x14ac:dyDescent="0.15">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30"/>
      <c r="H363" s="449" t="s">
        <v>56</v>
      </c>
      <c r="I363" s="453" t="s">
        <v>8</v>
      </c>
      <c r="J363" s="428" t="s">
        <v>22</v>
      </c>
      <c r="K363" s="428"/>
      <c r="L363" s="451" t="s">
        <v>8</v>
      </c>
      <c r="M363" s="428" t="s">
        <v>26</v>
      </c>
      <c r="N363" s="428"/>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30"/>
      <c r="H364" s="450"/>
      <c r="I364" s="454"/>
      <c r="J364" s="429"/>
      <c r="K364" s="429"/>
      <c r="L364" s="452"/>
      <c r="M364" s="429"/>
      <c r="N364" s="429"/>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30"/>
      <c r="H365" s="449" t="s">
        <v>57</v>
      </c>
      <c r="I365" s="453" t="s">
        <v>8</v>
      </c>
      <c r="J365" s="428" t="s">
        <v>22</v>
      </c>
      <c r="K365" s="428"/>
      <c r="L365" s="451" t="s">
        <v>8</v>
      </c>
      <c r="M365" s="428" t="s">
        <v>26</v>
      </c>
      <c r="N365" s="428"/>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30"/>
      <c r="H366" s="450"/>
      <c r="I366" s="454"/>
      <c r="J366" s="429"/>
      <c r="K366" s="429"/>
      <c r="L366" s="452"/>
      <c r="M366" s="429"/>
      <c r="N366" s="429"/>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30"/>
      <c r="H367" s="449" t="s">
        <v>58</v>
      </c>
      <c r="I367" s="453" t="s">
        <v>8</v>
      </c>
      <c r="J367" s="428" t="s">
        <v>22</v>
      </c>
      <c r="K367" s="428"/>
      <c r="L367" s="451" t="s">
        <v>8</v>
      </c>
      <c r="M367" s="428" t="s">
        <v>26</v>
      </c>
      <c r="N367" s="428"/>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30"/>
      <c r="H368" s="450"/>
      <c r="I368" s="454"/>
      <c r="J368" s="429"/>
      <c r="K368" s="429"/>
      <c r="L368" s="452"/>
      <c r="M368" s="429"/>
      <c r="N368" s="429"/>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30"/>
      <c r="H369" s="449" t="s">
        <v>59</v>
      </c>
      <c r="I369" s="453" t="s">
        <v>8</v>
      </c>
      <c r="J369" s="428" t="s">
        <v>22</v>
      </c>
      <c r="K369" s="428"/>
      <c r="L369" s="451" t="s">
        <v>8</v>
      </c>
      <c r="M369" s="428" t="s">
        <v>26</v>
      </c>
      <c r="N369" s="428"/>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30"/>
      <c r="H370" s="450"/>
      <c r="I370" s="454"/>
      <c r="J370" s="429"/>
      <c r="K370" s="429"/>
      <c r="L370" s="452"/>
      <c r="M370" s="429"/>
      <c r="N370" s="429"/>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233</v>
      </c>
      <c r="D371" s="188" t="s">
        <v>8</v>
      </c>
      <c r="E371" s="121" t="s">
        <v>234</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x14ac:dyDescent="0.15">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265"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5"/>
      <c r="C380" s="359"/>
      <c r="D380" s="132"/>
      <c r="E380" s="121"/>
      <c r="F380" s="132"/>
      <c r="G380" s="230"/>
      <c r="H380" s="146" t="s">
        <v>67</v>
      </c>
      <c r="I380" s="196" t="s">
        <v>8</v>
      </c>
      <c r="J380" s="139" t="s">
        <v>22</v>
      </c>
      <c r="K380" s="197"/>
      <c r="L380" s="198" t="s">
        <v>8</v>
      </c>
      <c r="M380" s="139" t="s">
        <v>26</v>
      </c>
      <c r="N380" s="361"/>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7"/>
      <c r="C381" s="351"/>
      <c r="D381" s="152"/>
      <c r="E381" s="151"/>
      <c r="F381" s="152"/>
      <c r="G381" s="229"/>
      <c r="H381" s="258" t="s">
        <v>68</v>
      </c>
      <c r="I381" s="208" t="s">
        <v>8</v>
      </c>
      <c r="J381" s="154" t="s">
        <v>22</v>
      </c>
      <c r="K381" s="231"/>
      <c r="L381" s="209" t="s">
        <v>8</v>
      </c>
      <c r="M381" s="154" t="s">
        <v>26</v>
      </c>
      <c r="N381" s="366"/>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x14ac:dyDescent="0.15">
      <c r="A382" s="395"/>
      <c r="B382" s="394"/>
      <c r="C382" s="97"/>
      <c r="D382" s="91"/>
      <c r="E382" s="97"/>
      <c r="F382" s="367"/>
      <c r="G382" s="320"/>
      <c r="H382" s="396" t="s">
        <v>50</v>
      </c>
      <c r="I382" s="322" t="s">
        <v>8</v>
      </c>
      <c r="J382" s="323" t="s">
        <v>22</v>
      </c>
      <c r="K382" s="323"/>
      <c r="L382" s="368"/>
      <c r="M382" s="324" t="s">
        <v>8</v>
      </c>
      <c r="N382" s="323" t="s">
        <v>51</v>
      </c>
      <c r="O382" s="323"/>
      <c r="P382" s="368"/>
      <c r="Q382" s="324" t="s">
        <v>8</v>
      </c>
      <c r="R382" s="369" t="s">
        <v>52</v>
      </c>
      <c r="S382" s="369"/>
      <c r="T382" s="369"/>
      <c r="U382" s="369"/>
      <c r="V382" s="323"/>
      <c r="W382" s="323"/>
      <c r="X382" s="323"/>
      <c r="Y382" s="323"/>
      <c r="Z382" s="323"/>
      <c r="AA382" s="323"/>
      <c r="AB382" s="323"/>
      <c r="AC382" s="323"/>
      <c r="AD382" s="323"/>
      <c r="AE382" s="323"/>
      <c r="AF382" s="397"/>
    </row>
    <row r="383" spans="1:32" ht="18.75" customHeight="1" x14ac:dyDescent="0.15">
      <c r="A383" s="128"/>
      <c r="B383" s="390"/>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x14ac:dyDescent="0.15">
      <c r="A384" s="128"/>
      <c r="B384" s="390"/>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x14ac:dyDescent="0.15">
      <c r="A385" s="128"/>
      <c r="B385" s="390"/>
      <c r="C385" s="359"/>
      <c r="D385" s="184"/>
      <c r="E385" s="121"/>
      <c r="F385" s="132"/>
      <c r="G385" s="230"/>
      <c r="H385" s="264" t="s">
        <v>50</v>
      </c>
      <c r="I385" s="355" t="s">
        <v>8</v>
      </c>
      <c r="J385" s="142" t="s">
        <v>22</v>
      </c>
      <c r="K385" s="142"/>
      <c r="L385" s="182"/>
      <c r="M385" s="353" t="s">
        <v>8</v>
      </c>
      <c r="N385" s="142" t="s">
        <v>51</v>
      </c>
      <c r="O385" s="142"/>
      <c r="P385" s="182"/>
      <c r="Q385" s="353" t="s">
        <v>8</v>
      </c>
      <c r="R385" s="349" t="s">
        <v>52</v>
      </c>
      <c r="S385" s="349"/>
      <c r="T385" s="349"/>
      <c r="U385" s="349"/>
      <c r="V385" s="142"/>
      <c r="W385" s="142"/>
      <c r="X385" s="142"/>
      <c r="Y385" s="142"/>
      <c r="Z385" s="142"/>
      <c r="AA385" s="142"/>
      <c r="AB385" s="142"/>
      <c r="AC385" s="142"/>
      <c r="AD385" s="142"/>
      <c r="AE385" s="142"/>
      <c r="AF385" s="143"/>
    </row>
    <row r="386" spans="1:32" ht="18.75" customHeight="1" x14ac:dyDescent="0.15">
      <c r="A386" s="128"/>
      <c r="B386" s="390"/>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90"/>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x14ac:dyDescent="0.15">
      <c r="A388" s="128"/>
      <c r="B388" s="390"/>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1" t="s">
        <v>8</v>
      </c>
      <c r="B389" s="390">
        <v>72</v>
      </c>
      <c r="C389" s="176" t="s">
        <v>167</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90"/>
      <c r="C390" s="176"/>
      <c r="D390" s="188" t="s">
        <v>8</v>
      </c>
      <c r="E390" s="121" t="s">
        <v>168</v>
      </c>
      <c r="F390" s="132"/>
      <c r="G390" s="230"/>
      <c r="H390" s="265"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0"/>
      <c r="C391" s="176"/>
      <c r="D391" s="188" t="s">
        <v>8</v>
      </c>
      <c r="E391" s="121" t="s">
        <v>169</v>
      </c>
      <c r="F391" s="132"/>
      <c r="G391" s="230"/>
      <c r="H391" s="265"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0"/>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0"/>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3"/>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x14ac:dyDescent="0.15">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174</v>
      </c>
      <c r="D399" s="188" t="s">
        <v>8</v>
      </c>
      <c r="E399" s="121" t="s">
        <v>235</v>
      </c>
      <c r="F399" s="132"/>
      <c r="G399" s="230"/>
      <c r="H399" s="449" t="s">
        <v>31</v>
      </c>
      <c r="I399" s="451" t="s">
        <v>8</v>
      </c>
      <c r="J399" s="428" t="s">
        <v>27</v>
      </c>
      <c r="K399" s="428"/>
      <c r="L399" s="428"/>
      <c r="M399" s="451" t="s">
        <v>8</v>
      </c>
      <c r="N399" s="428" t="s">
        <v>28</v>
      </c>
      <c r="O399" s="428"/>
      <c r="P399" s="428"/>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177</v>
      </c>
      <c r="F400" s="132"/>
      <c r="G400" s="230"/>
      <c r="H400" s="450"/>
      <c r="I400" s="452"/>
      <c r="J400" s="429"/>
      <c r="K400" s="429"/>
      <c r="L400" s="429"/>
      <c r="M400" s="452"/>
      <c r="N400" s="429"/>
      <c r="O400" s="429"/>
      <c r="P400" s="429"/>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179</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30"/>
      <c r="H402" s="265"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2"/>
      <c r="F403" s="132"/>
      <c r="G403" s="230"/>
      <c r="H403" s="265"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2"/>
      <c r="F404" s="132"/>
      <c r="G404" s="230"/>
      <c r="H404" s="265"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30"/>
      <c r="H405" s="265"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181" t="s">
        <v>147</v>
      </c>
      <c r="I406" s="196" t="s">
        <v>8</v>
      </c>
      <c r="J406" s="139" t="s">
        <v>22</v>
      </c>
      <c r="K406" s="197"/>
      <c r="L406" s="198" t="s">
        <v>8</v>
      </c>
      <c r="M406" s="139" t="s">
        <v>44</v>
      </c>
      <c r="N406" s="139"/>
      <c r="O406" s="207" t="s">
        <v>8</v>
      </c>
      <c r="P406" s="228" t="s">
        <v>365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x14ac:dyDescent="0.15">
      <c r="A408" s="128"/>
      <c r="B408" s="129"/>
      <c r="C408" s="176" t="s">
        <v>191</v>
      </c>
      <c r="D408" s="188" t="s">
        <v>8</v>
      </c>
      <c r="E408" s="121" t="s">
        <v>177</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x14ac:dyDescent="0.15">
      <c r="A409" s="131"/>
      <c r="B409" s="167"/>
      <c r="C409" s="262"/>
      <c r="E409" s="109" t="s">
        <v>237</v>
      </c>
      <c r="F409" s="132"/>
      <c r="G409" s="230"/>
      <c r="H409" s="449" t="s">
        <v>31</v>
      </c>
      <c r="I409" s="451" t="s">
        <v>8</v>
      </c>
      <c r="J409" s="428" t="s">
        <v>27</v>
      </c>
      <c r="K409" s="428"/>
      <c r="L409" s="428"/>
      <c r="M409" s="451" t="s">
        <v>8</v>
      </c>
      <c r="N409" s="428" t="s">
        <v>28</v>
      </c>
      <c r="O409" s="428"/>
      <c r="P409" s="428"/>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238</v>
      </c>
      <c r="F410" s="132"/>
      <c r="G410" s="230"/>
      <c r="H410" s="455"/>
      <c r="I410" s="452"/>
      <c r="J410" s="429"/>
      <c r="K410" s="429"/>
      <c r="L410" s="429"/>
      <c r="M410" s="452"/>
      <c r="N410" s="429"/>
      <c r="O410" s="429"/>
      <c r="P410" s="429"/>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1"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x14ac:dyDescent="0.15">
      <c r="A414" s="128"/>
      <c r="B414" s="129"/>
      <c r="C414" s="176"/>
      <c r="D414" s="132"/>
      <c r="E414" s="121"/>
      <c r="F414" s="132"/>
      <c r="G414" s="230"/>
      <c r="H414" s="265"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30"/>
      <c r="H415" s="265"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216</v>
      </c>
      <c r="D417" s="188" t="s">
        <v>8</v>
      </c>
      <c r="E417" s="121" t="s">
        <v>217</v>
      </c>
      <c r="F417" s="132"/>
      <c r="G417" s="230"/>
      <c r="H417" s="449" t="s">
        <v>31</v>
      </c>
      <c r="I417" s="451" t="s">
        <v>8</v>
      </c>
      <c r="J417" s="428" t="s">
        <v>27</v>
      </c>
      <c r="K417" s="428"/>
      <c r="L417" s="428"/>
      <c r="M417" s="451" t="s">
        <v>8</v>
      </c>
      <c r="N417" s="428" t="s">
        <v>28</v>
      </c>
      <c r="O417" s="428"/>
      <c r="P417" s="428"/>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219</v>
      </c>
      <c r="D418" s="188" t="s">
        <v>8</v>
      </c>
      <c r="E418" s="121" t="s">
        <v>220</v>
      </c>
      <c r="F418" s="132"/>
      <c r="G418" s="230"/>
      <c r="H418" s="450"/>
      <c r="I418" s="452"/>
      <c r="J418" s="429"/>
      <c r="K418" s="429"/>
      <c r="L418" s="429"/>
      <c r="M418" s="452"/>
      <c r="N418" s="429"/>
      <c r="O418" s="429"/>
      <c r="P418" s="429"/>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221</v>
      </c>
      <c r="D419" s="132"/>
      <c r="E419" s="121" t="s">
        <v>179</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30"/>
      <c r="H420" s="265"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81" t="s">
        <v>373</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265"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30"/>
      <c r="H427" s="265"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30"/>
      <c r="H428" s="265"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5"/>
      <c r="C429" s="359"/>
      <c r="D429" s="132"/>
      <c r="E429" s="121"/>
      <c r="F429" s="132"/>
      <c r="G429" s="230"/>
      <c r="H429" s="181" t="s">
        <v>147</v>
      </c>
      <c r="I429" s="196" t="s">
        <v>8</v>
      </c>
      <c r="J429" s="139" t="s">
        <v>22</v>
      </c>
      <c r="K429" s="197"/>
      <c r="L429" s="198" t="s">
        <v>8</v>
      </c>
      <c r="M429" s="139" t="s">
        <v>44</v>
      </c>
      <c r="N429" s="139"/>
      <c r="O429" s="352"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5"/>
      <c r="C430" s="359"/>
      <c r="D430" s="132"/>
      <c r="E430" s="121"/>
      <c r="F430" s="132"/>
      <c r="G430" s="230"/>
      <c r="H430" s="265" t="s">
        <v>239</v>
      </c>
      <c r="I430" s="196" t="s">
        <v>8</v>
      </c>
      <c r="J430" s="139" t="s">
        <v>22</v>
      </c>
      <c r="K430" s="197"/>
      <c r="L430" s="198" t="s">
        <v>8</v>
      </c>
      <c r="M430" s="139" t="s">
        <v>26</v>
      </c>
      <c r="N430" s="361"/>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7"/>
      <c r="C431" s="351"/>
      <c r="D431" s="286"/>
      <c r="E431" s="151"/>
      <c r="F431" s="286"/>
      <c r="G431" s="229"/>
      <c r="H431" s="287" t="s">
        <v>68</v>
      </c>
      <c r="I431" s="208" t="s">
        <v>8</v>
      </c>
      <c r="J431" s="154" t="s">
        <v>22</v>
      </c>
      <c r="K431" s="231"/>
      <c r="L431" s="209" t="s">
        <v>8</v>
      </c>
      <c r="M431" s="154" t="s">
        <v>26</v>
      </c>
      <c r="N431" s="366"/>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6"/>
      <c r="C432" s="358"/>
      <c r="D432" s="363"/>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x14ac:dyDescent="0.15">
      <c r="A433" s="278"/>
      <c r="B433" s="279"/>
      <c r="C433" s="398" t="s">
        <v>240</v>
      </c>
      <c r="D433" s="362" t="s">
        <v>8</v>
      </c>
      <c r="E433" s="121" t="s">
        <v>217</v>
      </c>
      <c r="F433" s="399"/>
      <c r="G433" s="399"/>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x14ac:dyDescent="0.15">
      <c r="A434" s="188" t="s">
        <v>8</v>
      </c>
      <c r="B434" s="129">
        <v>79</v>
      </c>
      <c r="C434" s="176" t="s">
        <v>241</v>
      </c>
      <c r="D434" s="188" t="s">
        <v>8</v>
      </c>
      <c r="E434" s="121" t="s">
        <v>220</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c r="B435" s="129"/>
      <c r="C435" s="176" t="s">
        <v>242</v>
      </c>
      <c r="E435" s="167" t="s">
        <v>237</v>
      </c>
      <c r="F435" s="132"/>
      <c r="G435" s="230"/>
      <c r="H435" s="449" t="s">
        <v>47</v>
      </c>
      <c r="I435" s="453" t="s">
        <v>8</v>
      </c>
      <c r="J435" s="428" t="s">
        <v>27</v>
      </c>
      <c r="K435" s="428"/>
      <c r="L435" s="428"/>
      <c r="M435" s="451" t="s">
        <v>8</v>
      </c>
      <c r="N435" s="428" t="s">
        <v>28</v>
      </c>
      <c r="O435" s="428"/>
      <c r="P435" s="428"/>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40"/>
      <c r="D436" s="150"/>
      <c r="E436" s="240"/>
      <c r="F436" s="152"/>
      <c r="G436" s="229"/>
      <c r="H436" s="455"/>
      <c r="I436" s="462"/>
      <c r="J436" s="461"/>
      <c r="K436" s="461"/>
      <c r="L436" s="461"/>
      <c r="M436" s="459"/>
      <c r="N436" s="461"/>
      <c r="O436" s="461"/>
      <c r="P436" s="461"/>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x14ac:dyDescent="0.15">
      <c r="A440" s="128"/>
      <c r="B440" s="129"/>
      <c r="C440" s="176"/>
      <c r="D440" s="132"/>
      <c r="E440" s="121"/>
      <c r="F440" s="132"/>
      <c r="G440" s="230"/>
      <c r="H440" s="265"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224</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x14ac:dyDescent="0.15">
      <c r="A442" s="128"/>
      <c r="B442" s="129"/>
      <c r="C442" s="176" t="s">
        <v>60</v>
      </c>
      <c r="D442" s="188" t="s">
        <v>8</v>
      </c>
      <c r="E442" s="121" t="s">
        <v>168</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169</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30"/>
      <c r="H444" s="265"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x14ac:dyDescent="0.15">
      <c r="A451" s="188" t="s">
        <v>8</v>
      </c>
      <c r="B451" s="129">
        <v>75</v>
      </c>
      <c r="C451" s="176" t="s">
        <v>229</v>
      </c>
      <c r="D451" s="188" t="s">
        <v>8</v>
      </c>
      <c r="E451" s="121" t="s">
        <v>243</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227</v>
      </c>
      <c r="D452" s="188" t="s">
        <v>8</v>
      </c>
      <c r="E452" s="121" t="s">
        <v>228</v>
      </c>
      <c r="F452" s="132"/>
      <c r="G452" s="230"/>
      <c r="H452" s="449" t="s">
        <v>47</v>
      </c>
      <c r="I452" s="451" t="s">
        <v>8</v>
      </c>
      <c r="J452" s="428" t="s">
        <v>27</v>
      </c>
      <c r="K452" s="428"/>
      <c r="L452" s="428"/>
      <c r="M452" s="451" t="s">
        <v>8</v>
      </c>
      <c r="N452" s="428" t="s">
        <v>28</v>
      </c>
      <c r="O452" s="428"/>
      <c r="P452" s="428"/>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179</v>
      </c>
      <c r="F453" s="132"/>
      <c r="G453" s="230"/>
      <c r="H453" s="450"/>
      <c r="I453" s="452"/>
      <c r="J453" s="429"/>
      <c r="K453" s="429"/>
      <c r="L453" s="429"/>
      <c r="M453" s="452"/>
      <c r="N453" s="429"/>
      <c r="O453" s="429"/>
      <c r="P453" s="429"/>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30"/>
      <c r="H454" s="265"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30"/>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x14ac:dyDescent="0.15">
      <c r="A458" s="278"/>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x14ac:dyDescent="0.15">
      <c r="A459" s="188" t="s">
        <v>8</v>
      </c>
      <c r="B459" s="129">
        <v>69</v>
      </c>
      <c r="C459" s="176" t="s">
        <v>244</v>
      </c>
      <c r="D459" s="188" t="s">
        <v>8</v>
      </c>
      <c r="E459" s="121" t="s">
        <v>228</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x14ac:dyDescent="0.15">
      <c r="A460" s="128"/>
      <c r="B460" s="129"/>
      <c r="C460" s="176" t="s">
        <v>181</v>
      </c>
      <c r="D460" s="273"/>
      <c r="E460" s="244" t="s">
        <v>179</v>
      </c>
      <c r="F460" s="132"/>
      <c r="G460" s="230"/>
      <c r="H460" s="456" t="s">
        <v>47</v>
      </c>
      <c r="I460" s="458" t="s">
        <v>8</v>
      </c>
      <c r="J460" s="460" t="s">
        <v>27</v>
      </c>
      <c r="K460" s="460"/>
      <c r="L460" s="460"/>
      <c r="M460" s="458" t="s">
        <v>8</v>
      </c>
      <c r="N460" s="460" t="s">
        <v>28</v>
      </c>
      <c r="O460" s="460"/>
      <c r="P460" s="460"/>
      <c r="Q460" s="246"/>
      <c r="R460" s="246"/>
      <c r="S460" s="246"/>
      <c r="T460" s="246"/>
      <c r="U460" s="246"/>
      <c r="V460" s="246"/>
      <c r="W460" s="246"/>
      <c r="X460" s="246"/>
      <c r="Y460" s="246"/>
      <c r="Z460" s="246"/>
      <c r="AA460" s="246"/>
      <c r="AB460" s="246"/>
      <c r="AC460" s="246"/>
      <c r="AD460" s="246"/>
      <c r="AE460" s="246"/>
      <c r="AF460" s="247"/>
    </row>
    <row r="461" spans="1:32" ht="18.75" customHeight="1" x14ac:dyDescent="0.15">
      <c r="A461" s="147"/>
      <c r="B461" s="148"/>
      <c r="C461" s="249"/>
      <c r="D461" s="282"/>
      <c r="E461" s="283"/>
      <c r="F461" s="152"/>
      <c r="G461" s="229"/>
      <c r="H461" s="457"/>
      <c r="I461" s="459"/>
      <c r="J461" s="461"/>
      <c r="K461" s="461"/>
      <c r="L461" s="461"/>
      <c r="M461" s="459"/>
      <c r="N461" s="461"/>
      <c r="O461" s="461"/>
      <c r="P461" s="461"/>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3"/>
      <c r="B463" s="243"/>
      <c r="C463" s="120" t="s">
        <v>124</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38" fitToHeight="0" orientation="landscape" r:id="rId1"/>
  <rowBreaks count="6" manualBreakCount="6">
    <brk id="68" max="16383" man="1"/>
    <brk id="138" max="16383" man="1"/>
    <brk id="189" max="16383" man="1"/>
    <brk id="263" max="16383" man="1"/>
    <brk id="333" max="16383" man="1"/>
    <brk id="4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B3" zoomScaleNormal="100" zoomScaleSheetLayoutView="10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464" t="s">
        <v>246</v>
      </c>
      <c r="C3" s="464"/>
      <c r="D3" s="464"/>
      <c r="E3" s="464"/>
      <c r="F3" s="464"/>
      <c r="G3" s="464"/>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3"/>
      <c r="B7" s="120" t="s">
        <v>340</v>
      </c>
      <c r="C7" s="273"/>
      <c r="D7" s="273"/>
      <c r="E7" s="273"/>
      <c r="F7" s="273"/>
      <c r="G7" s="273"/>
    </row>
    <row r="8" spans="1:7" ht="20.25" customHeight="1" x14ac:dyDescent="0.15">
      <c r="A8" s="273"/>
      <c r="B8" s="120" t="s">
        <v>341</v>
      </c>
      <c r="C8" s="273"/>
      <c r="D8" s="273"/>
      <c r="E8" s="273"/>
      <c r="F8" s="273"/>
      <c r="G8" s="273"/>
    </row>
    <row r="9" spans="1:7" ht="20.25" customHeight="1" x14ac:dyDescent="0.15">
      <c r="A9" s="273"/>
      <c r="B9" s="120" t="s">
        <v>342</v>
      </c>
      <c r="C9" s="273"/>
      <c r="D9" s="273"/>
      <c r="E9" s="273"/>
      <c r="F9" s="273"/>
      <c r="G9" s="273"/>
    </row>
    <row r="10" spans="1:7" ht="50.25" customHeight="1" x14ac:dyDescent="0.15">
      <c r="A10" s="273"/>
      <c r="B10" s="463" t="s">
        <v>370</v>
      </c>
      <c r="C10" s="463"/>
      <c r="D10" s="463"/>
      <c r="E10" s="463"/>
      <c r="F10" s="463"/>
      <c r="G10" s="463"/>
    </row>
    <row r="11" spans="1:7" s="111" customFormat="1" ht="21" customHeight="1" x14ac:dyDescent="0.15">
      <c r="A11" s="273"/>
      <c r="B11" s="463" t="s">
        <v>343</v>
      </c>
      <c r="C11" s="463"/>
      <c r="D11" s="463"/>
      <c r="E11" s="463"/>
      <c r="F11" s="463"/>
      <c r="G11" s="463"/>
    </row>
    <row r="12" spans="1:7" ht="20.25" customHeight="1" x14ac:dyDescent="0.15">
      <c r="A12" s="273"/>
      <c r="B12" s="120" t="s">
        <v>344</v>
      </c>
      <c r="C12" s="273"/>
      <c r="D12" s="273"/>
      <c r="E12" s="273"/>
      <c r="F12" s="273"/>
      <c r="G12" s="273"/>
    </row>
    <row r="13" spans="1:7" ht="20.25" customHeight="1" x14ac:dyDescent="0.15">
      <c r="A13" s="273"/>
      <c r="B13" s="120" t="s">
        <v>249</v>
      </c>
      <c r="C13" s="273"/>
      <c r="D13" s="273"/>
      <c r="E13" s="273"/>
      <c r="F13" s="273"/>
      <c r="G13" s="273"/>
    </row>
    <row r="14" spans="1:7" ht="20.25" customHeight="1" x14ac:dyDescent="0.15">
      <c r="A14" s="273"/>
      <c r="B14" s="120" t="s">
        <v>250</v>
      </c>
      <c r="C14" s="273"/>
      <c r="D14" s="273"/>
      <c r="E14" s="273"/>
      <c r="F14" s="273"/>
      <c r="G14" s="273"/>
    </row>
    <row r="15" spans="1:7" ht="20.25" customHeight="1" x14ac:dyDescent="0.15">
      <c r="A15" s="273"/>
      <c r="B15" s="120" t="s">
        <v>251</v>
      </c>
      <c r="C15" s="273"/>
      <c r="D15" s="273"/>
      <c r="E15" s="273"/>
      <c r="F15" s="273"/>
      <c r="G15" s="273"/>
    </row>
    <row r="16" spans="1:7" ht="20.25" customHeight="1" x14ac:dyDescent="0.15">
      <c r="A16" s="273"/>
      <c r="B16" s="120" t="s">
        <v>345</v>
      </c>
      <c r="C16" s="273"/>
      <c r="D16" s="273"/>
      <c r="E16" s="273"/>
      <c r="F16" s="273"/>
      <c r="G16" s="273"/>
    </row>
    <row r="17" spans="1:7" ht="20.25" customHeight="1" x14ac:dyDescent="0.15">
      <c r="A17" s="273"/>
      <c r="B17" s="120" t="s">
        <v>372</v>
      </c>
      <c r="C17" s="273"/>
      <c r="D17" s="273"/>
      <c r="E17" s="273"/>
      <c r="F17" s="273"/>
      <c r="G17" s="273"/>
    </row>
    <row r="18" spans="1:7" ht="20.25" customHeight="1" x14ac:dyDescent="0.15">
      <c r="A18" s="273"/>
      <c r="B18" s="120" t="s">
        <v>346</v>
      </c>
      <c r="C18" s="273"/>
      <c r="D18" s="273"/>
      <c r="E18" s="273"/>
      <c r="F18" s="273"/>
      <c r="G18" s="273"/>
    </row>
    <row r="19" spans="1:7" ht="45" customHeight="1" x14ac:dyDescent="0.15">
      <c r="A19" s="273"/>
      <c r="B19" s="463" t="s">
        <v>347</v>
      </c>
      <c r="C19" s="437"/>
      <c r="D19" s="437"/>
      <c r="E19" s="437"/>
      <c r="F19" s="437"/>
      <c r="G19" s="437"/>
    </row>
    <row r="20" spans="1:7" ht="20.25" customHeight="1" x14ac:dyDescent="0.15">
      <c r="A20" s="273"/>
      <c r="B20" s="120" t="s">
        <v>348</v>
      </c>
      <c r="C20" s="273"/>
      <c r="D20" s="273"/>
      <c r="E20" s="273"/>
      <c r="F20" s="120"/>
      <c r="G20" s="120"/>
    </row>
    <row r="21" spans="1:7" s="86" customFormat="1" ht="19.5" customHeight="1" x14ac:dyDescent="0.15">
      <c r="A21" s="227"/>
      <c r="B21" s="120" t="s">
        <v>349</v>
      </c>
      <c r="C21" s="254"/>
      <c r="D21" s="254"/>
      <c r="E21" s="254"/>
      <c r="F21" s="254"/>
      <c r="G21" s="254"/>
    </row>
    <row r="22" spans="1:7" s="86" customFormat="1" ht="19.5" customHeight="1" x14ac:dyDescent="0.15">
      <c r="A22" s="227"/>
      <c r="B22" s="120" t="s">
        <v>350</v>
      </c>
      <c r="C22" s="254"/>
      <c r="D22" s="254"/>
      <c r="E22" s="254"/>
      <c r="F22" s="254"/>
      <c r="G22" s="254"/>
    </row>
    <row r="23" spans="1:7" s="86" customFormat="1" ht="19.5" customHeight="1" x14ac:dyDescent="0.15">
      <c r="A23" s="227"/>
      <c r="B23" s="120" t="s">
        <v>351</v>
      </c>
      <c r="C23" s="254"/>
      <c r="D23" s="254"/>
      <c r="E23" s="254"/>
      <c r="F23" s="254"/>
      <c r="G23" s="254"/>
    </row>
    <row r="24" spans="1:7" s="86" customFormat="1" ht="19.5" customHeight="1" x14ac:dyDescent="0.15">
      <c r="A24" s="227"/>
      <c r="B24" s="120" t="s">
        <v>352</v>
      </c>
      <c r="C24" s="254"/>
      <c r="D24" s="254"/>
      <c r="E24" s="254"/>
      <c r="F24" s="254"/>
      <c r="G24" s="254"/>
    </row>
    <row r="25" spans="1:7" s="86" customFormat="1" ht="19.5" customHeight="1" x14ac:dyDescent="0.15">
      <c r="A25" s="227"/>
      <c r="B25" s="120" t="s">
        <v>353</v>
      </c>
      <c r="C25" s="254"/>
      <c r="D25" s="254"/>
      <c r="E25" s="254"/>
      <c r="F25" s="254"/>
      <c r="G25" s="254"/>
    </row>
    <row r="26" spans="1:7" s="86" customFormat="1" ht="19.5" customHeight="1" x14ac:dyDescent="0.15">
      <c r="A26" s="227"/>
      <c r="B26" s="120" t="s">
        <v>354</v>
      </c>
      <c r="C26" s="254"/>
      <c r="D26" s="254"/>
      <c r="E26" s="254"/>
      <c r="F26" s="254"/>
      <c r="G26" s="254"/>
    </row>
    <row r="27" spans="1:7" s="86" customFormat="1" ht="19.5" customHeight="1" x14ac:dyDescent="0.15">
      <c r="A27" s="227"/>
      <c r="B27" s="120" t="s">
        <v>355</v>
      </c>
      <c r="C27" s="254"/>
      <c r="D27" s="254"/>
      <c r="E27" s="254"/>
      <c r="F27" s="254"/>
      <c r="G27" s="254"/>
    </row>
    <row r="28" spans="1:7" s="86" customFormat="1" ht="20.25" customHeight="1" x14ac:dyDescent="0.15">
      <c r="A28" s="227"/>
      <c r="B28" s="120" t="s">
        <v>356</v>
      </c>
      <c r="C28" s="254"/>
      <c r="D28" s="254"/>
      <c r="E28" s="254"/>
      <c r="F28" s="254"/>
      <c r="G28" s="254"/>
    </row>
    <row r="29" spans="1:7" ht="20.25" customHeight="1" x14ac:dyDescent="0.15">
      <c r="A29" s="109"/>
      <c r="B29" s="120" t="s">
        <v>252</v>
      </c>
      <c r="C29" s="273"/>
      <c r="D29" s="273"/>
      <c r="E29" s="273"/>
      <c r="F29" s="273"/>
      <c r="G29" s="273"/>
    </row>
    <row r="30" spans="1:7" ht="19.5" customHeight="1" x14ac:dyDescent="0.15">
      <c r="A30" s="109"/>
      <c r="B30" s="120" t="s">
        <v>253</v>
      </c>
      <c r="C30" s="273"/>
      <c r="D30" s="273"/>
      <c r="E30" s="273"/>
      <c r="F30" s="273"/>
      <c r="G30" s="273"/>
    </row>
    <row r="31" spans="1:7" s="87" customFormat="1" ht="20.25" customHeight="1" x14ac:dyDescent="0.15">
      <c r="A31" s="134"/>
      <c r="B31" s="463" t="s">
        <v>357</v>
      </c>
      <c r="C31" s="463"/>
      <c r="D31" s="463"/>
      <c r="E31" s="463"/>
      <c r="F31" s="463"/>
      <c r="G31" s="463"/>
    </row>
    <row r="32" spans="1:7" s="87" customFormat="1" ht="20.25" customHeight="1" x14ac:dyDescent="0.15">
      <c r="A32" s="134"/>
      <c r="B32" s="120" t="s">
        <v>358</v>
      </c>
      <c r="C32" s="254"/>
      <c r="D32" s="254"/>
      <c r="E32" s="254"/>
      <c r="F32" s="134"/>
      <c r="G32" s="134"/>
    </row>
    <row r="33" spans="1:7" s="87" customFormat="1" ht="20.25" customHeight="1" x14ac:dyDescent="0.15">
      <c r="A33" s="134"/>
      <c r="B33" s="120" t="s">
        <v>359</v>
      </c>
      <c r="C33" s="254"/>
      <c r="D33" s="254"/>
      <c r="E33" s="254"/>
      <c r="F33" s="134"/>
      <c r="G33" s="134"/>
    </row>
    <row r="34" spans="1:7" s="87" customFormat="1" ht="20.25" customHeight="1" x14ac:dyDescent="0.15">
      <c r="A34" s="134"/>
      <c r="B34" s="120" t="s">
        <v>360</v>
      </c>
      <c r="C34" s="254"/>
      <c r="D34" s="254"/>
      <c r="E34" s="254"/>
      <c r="F34" s="134"/>
      <c r="G34" s="134"/>
    </row>
    <row r="35" spans="1:7" s="87" customFormat="1" ht="20.25" customHeight="1" x14ac:dyDescent="0.15">
      <c r="A35" s="134"/>
      <c r="B35" s="463" t="s">
        <v>361</v>
      </c>
      <c r="C35" s="463"/>
      <c r="D35" s="463"/>
      <c r="E35" s="463"/>
      <c r="F35" s="463"/>
      <c r="G35" s="463"/>
    </row>
    <row r="36" spans="1:7" ht="20.25" customHeight="1" x14ac:dyDescent="0.15">
      <c r="A36" s="232"/>
      <c r="B36" s="463" t="s">
        <v>362</v>
      </c>
      <c r="C36" s="463"/>
      <c r="D36" s="463"/>
      <c r="E36" s="463"/>
      <c r="F36" s="463"/>
      <c r="G36" s="463"/>
    </row>
    <row r="37" spans="1:7" ht="20.25" customHeight="1" x14ac:dyDescent="0.15">
      <c r="A37" s="232"/>
      <c r="B37" s="463" t="s">
        <v>363</v>
      </c>
      <c r="C37" s="463"/>
      <c r="D37" s="463"/>
      <c r="E37" s="463"/>
      <c r="F37" s="463"/>
      <c r="G37" s="463"/>
    </row>
    <row r="38" spans="1:7" s="110" customFormat="1" ht="20.25" customHeight="1" x14ac:dyDescent="0.15">
      <c r="A38" s="134"/>
      <c r="B38" s="463" t="s">
        <v>364</v>
      </c>
      <c r="C38" s="463"/>
      <c r="D38" s="463"/>
      <c r="E38" s="463"/>
      <c r="F38" s="463"/>
      <c r="G38" s="463"/>
    </row>
    <row r="39" spans="1:7" s="89" customFormat="1" ht="20.25" customHeight="1" x14ac:dyDescent="0.15">
      <c r="A39" s="187"/>
      <c r="B39" s="120" t="s">
        <v>254</v>
      </c>
      <c r="C39" s="273"/>
      <c r="D39" s="273"/>
      <c r="E39" s="273"/>
      <c r="F39" s="191"/>
      <c r="G39" s="191"/>
    </row>
    <row r="40" spans="1:7" ht="20.25" customHeight="1" x14ac:dyDescent="0.15">
      <c r="A40" s="243"/>
      <c r="B40" s="109"/>
      <c r="C40" s="109"/>
      <c r="D40" s="109"/>
      <c r="E40" s="109"/>
      <c r="F40" s="244"/>
      <c r="G40" s="244"/>
    </row>
    <row r="41" spans="1:7" ht="20.25" customHeight="1" x14ac:dyDescent="0.15">
      <c r="A41" s="232"/>
      <c r="B41" s="255" t="s">
        <v>255</v>
      </c>
      <c r="C41" s="191"/>
      <c r="D41" s="191"/>
      <c r="E41" s="191"/>
      <c r="F41" s="109"/>
      <c r="G41" s="109"/>
    </row>
    <row r="42" spans="1:7" ht="20.25" customHeight="1" x14ac:dyDescent="0.15">
      <c r="A42" s="232"/>
      <c r="B42" s="109"/>
      <c r="C42" s="109"/>
      <c r="D42" s="109"/>
      <c r="E42" s="109"/>
      <c r="F42" s="109"/>
      <c r="G42" s="109"/>
    </row>
    <row r="43" spans="1:7" ht="20.25" customHeight="1" x14ac:dyDescent="0.15">
      <c r="A43" s="232"/>
      <c r="B43" s="120" t="s">
        <v>126</v>
      </c>
      <c r="C43" s="244"/>
      <c r="D43" s="244"/>
      <c r="E43" s="244"/>
      <c r="F43" s="109"/>
      <c r="G43" s="109"/>
    </row>
    <row r="44" spans="1:7" ht="20.25" customHeight="1" x14ac:dyDescent="0.15">
      <c r="A44" s="232"/>
      <c r="B44" s="109"/>
      <c r="C44" s="109"/>
      <c r="D44" s="109"/>
      <c r="E44" s="109"/>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5" t="s">
        <v>256</v>
      </c>
      <c r="AA3" s="466"/>
      <c r="AB3" s="466"/>
      <c r="AC3" s="466"/>
      <c r="AD3" s="467"/>
      <c r="AE3" s="561"/>
      <c r="AF3" s="562"/>
      <c r="AG3" s="562"/>
      <c r="AH3" s="562"/>
      <c r="AI3" s="562"/>
      <c r="AJ3" s="562"/>
      <c r="AK3" s="562"/>
      <c r="AL3" s="563"/>
      <c r="AM3" s="20"/>
      <c r="AN3" s="1"/>
    </row>
    <row r="4" spans="2:40" s="2" customFormat="1" x14ac:dyDescent="0.15">
      <c r="AN4" s="21"/>
    </row>
    <row r="5" spans="2:40" s="2" customFormat="1" x14ac:dyDescent="0.15">
      <c r="B5" s="564" t="s">
        <v>292</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row>
    <row r="6" spans="2:40" s="2" customFormat="1" ht="13.5" customHeight="1" x14ac:dyDescent="0.15">
      <c r="AC6" s="1"/>
      <c r="AD6" s="45"/>
      <c r="AE6" s="45" t="s">
        <v>328</v>
      </c>
      <c r="AH6" s="2" t="s">
        <v>257</v>
      </c>
      <c r="AJ6" s="2" t="s">
        <v>325</v>
      </c>
      <c r="AL6" s="2" t="s">
        <v>258</v>
      </c>
    </row>
    <row r="7" spans="2:40" s="2" customFormat="1" x14ac:dyDescent="0.15">
      <c r="B7" s="564" t="s">
        <v>329</v>
      </c>
      <c r="C7" s="564"/>
      <c r="D7" s="564"/>
      <c r="E7" s="564"/>
      <c r="F7" s="564"/>
      <c r="G7" s="564"/>
      <c r="H7" s="564"/>
      <c r="I7" s="564"/>
      <c r="J7" s="564"/>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72" t="s">
        <v>259</v>
      </c>
      <c r="C11" s="544" t="s">
        <v>260</v>
      </c>
      <c r="D11" s="545"/>
      <c r="E11" s="545"/>
      <c r="F11" s="545"/>
      <c r="G11" s="545"/>
      <c r="H11" s="545"/>
      <c r="I11" s="545"/>
      <c r="J11" s="545"/>
      <c r="K11" s="5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3"/>
      <c r="C12" s="547" t="s">
        <v>261</v>
      </c>
      <c r="D12" s="548"/>
      <c r="E12" s="548"/>
      <c r="F12" s="548"/>
      <c r="G12" s="548"/>
      <c r="H12" s="548"/>
      <c r="I12" s="548"/>
      <c r="J12" s="548"/>
      <c r="K12" s="5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3"/>
      <c r="C13" s="544" t="s">
        <v>326</v>
      </c>
      <c r="D13" s="545"/>
      <c r="E13" s="545"/>
      <c r="F13" s="545"/>
      <c r="G13" s="545"/>
      <c r="H13" s="545"/>
      <c r="I13" s="545"/>
      <c r="J13" s="545"/>
      <c r="K13" s="546"/>
      <c r="L13" s="530" t="s">
        <v>330</v>
      </c>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2"/>
    </row>
    <row r="14" spans="2:40" s="2" customFormat="1" x14ac:dyDescent="0.15">
      <c r="B14" s="473"/>
      <c r="C14" s="547"/>
      <c r="D14" s="548"/>
      <c r="E14" s="548"/>
      <c r="F14" s="548"/>
      <c r="G14" s="548"/>
      <c r="H14" s="548"/>
      <c r="I14" s="548"/>
      <c r="J14" s="548"/>
      <c r="K14" s="549"/>
      <c r="L14" s="533" t="s">
        <v>331</v>
      </c>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5"/>
    </row>
    <row r="15" spans="2:40" s="2" customFormat="1" x14ac:dyDescent="0.15">
      <c r="B15" s="473"/>
      <c r="C15" s="550"/>
      <c r="D15" s="551"/>
      <c r="E15" s="551"/>
      <c r="F15" s="551"/>
      <c r="G15" s="551"/>
      <c r="H15" s="551"/>
      <c r="I15" s="551"/>
      <c r="J15" s="551"/>
      <c r="K15" s="552"/>
      <c r="L15" s="566" t="s">
        <v>262</v>
      </c>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9"/>
    </row>
    <row r="16" spans="2:40" s="2" customFormat="1" ht="14.25" customHeight="1" x14ac:dyDescent="0.15">
      <c r="B16" s="473"/>
      <c r="C16" s="567" t="s">
        <v>263</v>
      </c>
      <c r="D16" s="568"/>
      <c r="E16" s="568"/>
      <c r="F16" s="568"/>
      <c r="G16" s="568"/>
      <c r="H16" s="568"/>
      <c r="I16" s="568"/>
      <c r="J16" s="568"/>
      <c r="K16" s="569"/>
      <c r="L16" s="465" t="s">
        <v>264</v>
      </c>
      <c r="M16" s="466"/>
      <c r="N16" s="466"/>
      <c r="O16" s="466"/>
      <c r="P16" s="467"/>
      <c r="Q16" s="24"/>
      <c r="R16" s="25"/>
      <c r="S16" s="25"/>
      <c r="T16" s="25"/>
      <c r="U16" s="25"/>
      <c r="V16" s="25"/>
      <c r="W16" s="25"/>
      <c r="X16" s="25"/>
      <c r="Y16" s="26"/>
      <c r="Z16" s="553" t="s">
        <v>265</v>
      </c>
      <c r="AA16" s="554"/>
      <c r="AB16" s="554"/>
      <c r="AC16" s="554"/>
      <c r="AD16" s="555"/>
      <c r="AE16" s="28"/>
      <c r="AF16" s="32"/>
      <c r="AG16" s="22"/>
      <c r="AH16" s="22"/>
      <c r="AI16" s="22"/>
      <c r="AJ16" s="531"/>
      <c r="AK16" s="531"/>
      <c r="AL16" s="532"/>
    </row>
    <row r="17" spans="2:40" ht="14.25" customHeight="1" x14ac:dyDescent="0.15">
      <c r="B17" s="473"/>
      <c r="C17" s="557" t="s">
        <v>295</v>
      </c>
      <c r="D17" s="558"/>
      <c r="E17" s="558"/>
      <c r="F17" s="558"/>
      <c r="G17" s="558"/>
      <c r="H17" s="558"/>
      <c r="I17" s="558"/>
      <c r="J17" s="558"/>
      <c r="K17" s="559"/>
      <c r="L17" s="27"/>
      <c r="M17" s="27"/>
      <c r="N17" s="27"/>
      <c r="O17" s="27"/>
      <c r="P17" s="27"/>
      <c r="Q17" s="27"/>
      <c r="R17" s="27"/>
      <c r="S17" s="27"/>
      <c r="U17" s="465" t="s">
        <v>266</v>
      </c>
      <c r="V17" s="466"/>
      <c r="W17" s="466"/>
      <c r="X17" s="466"/>
      <c r="Y17" s="467"/>
      <c r="Z17" s="18"/>
      <c r="AA17" s="19"/>
      <c r="AB17" s="19"/>
      <c r="AC17" s="19"/>
      <c r="AD17" s="19"/>
      <c r="AE17" s="560"/>
      <c r="AF17" s="560"/>
      <c r="AG17" s="560"/>
      <c r="AH17" s="560"/>
      <c r="AI17" s="560"/>
      <c r="AJ17" s="560"/>
      <c r="AK17" s="560"/>
      <c r="AL17" s="17"/>
      <c r="AN17" s="3"/>
    </row>
    <row r="18" spans="2:40" ht="14.25" customHeight="1" x14ac:dyDescent="0.15">
      <c r="B18" s="473"/>
      <c r="C18" s="468" t="s">
        <v>296</v>
      </c>
      <c r="D18" s="468"/>
      <c r="E18" s="468"/>
      <c r="F18" s="468"/>
      <c r="G18" s="468"/>
      <c r="H18" s="570"/>
      <c r="I18" s="570"/>
      <c r="J18" s="570"/>
      <c r="K18" s="571"/>
      <c r="L18" s="465" t="s">
        <v>267</v>
      </c>
      <c r="M18" s="466"/>
      <c r="N18" s="466"/>
      <c r="O18" s="466"/>
      <c r="P18" s="467"/>
      <c r="Q18" s="29"/>
      <c r="R18" s="30"/>
      <c r="S18" s="30"/>
      <c r="T18" s="30"/>
      <c r="U18" s="30"/>
      <c r="V18" s="30"/>
      <c r="W18" s="30"/>
      <c r="X18" s="30"/>
      <c r="Y18" s="31"/>
      <c r="Z18" s="476" t="s">
        <v>268</v>
      </c>
      <c r="AA18" s="476"/>
      <c r="AB18" s="476"/>
      <c r="AC18" s="476"/>
      <c r="AD18" s="477"/>
      <c r="AE18" s="15"/>
      <c r="AF18" s="16"/>
      <c r="AG18" s="16"/>
      <c r="AH18" s="16"/>
      <c r="AI18" s="16"/>
      <c r="AJ18" s="16"/>
      <c r="AK18" s="16"/>
      <c r="AL18" s="17"/>
      <c r="AN18" s="3"/>
    </row>
    <row r="19" spans="2:40" ht="13.5" customHeight="1" x14ac:dyDescent="0.15">
      <c r="B19" s="473"/>
      <c r="C19" s="528" t="s">
        <v>269</v>
      </c>
      <c r="D19" s="528"/>
      <c r="E19" s="528"/>
      <c r="F19" s="528"/>
      <c r="G19" s="528"/>
      <c r="H19" s="540"/>
      <c r="I19" s="540"/>
      <c r="J19" s="540"/>
      <c r="K19" s="540"/>
      <c r="L19" s="530" t="s">
        <v>330</v>
      </c>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2"/>
      <c r="AN19" s="3"/>
    </row>
    <row r="20" spans="2:40" ht="14.25" customHeight="1" x14ac:dyDescent="0.15">
      <c r="B20" s="473"/>
      <c r="C20" s="528"/>
      <c r="D20" s="528"/>
      <c r="E20" s="528"/>
      <c r="F20" s="528"/>
      <c r="G20" s="528"/>
      <c r="H20" s="540"/>
      <c r="I20" s="540"/>
      <c r="J20" s="540"/>
      <c r="K20" s="540"/>
      <c r="L20" s="533" t="s">
        <v>331</v>
      </c>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5"/>
      <c r="AN20" s="3"/>
    </row>
    <row r="21" spans="2:40" x14ac:dyDescent="0.15">
      <c r="B21" s="474"/>
      <c r="C21" s="541"/>
      <c r="D21" s="541"/>
      <c r="E21" s="541"/>
      <c r="F21" s="541"/>
      <c r="G21" s="541"/>
      <c r="H21" s="542"/>
      <c r="I21" s="542"/>
      <c r="J21" s="542"/>
      <c r="K21" s="542"/>
      <c r="L21" s="536"/>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43"/>
      <c r="AN21" s="3"/>
    </row>
    <row r="22" spans="2:40" ht="13.5" customHeight="1" x14ac:dyDescent="0.15">
      <c r="B22" s="492" t="s">
        <v>297</v>
      </c>
      <c r="C22" s="544" t="s">
        <v>298</v>
      </c>
      <c r="D22" s="545"/>
      <c r="E22" s="545"/>
      <c r="F22" s="545"/>
      <c r="G22" s="545"/>
      <c r="H22" s="545"/>
      <c r="I22" s="545"/>
      <c r="J22" s="545"/>
      <c r="K22" s="546"/>
      <c r="L22" s="530" t="s">
        <v>330</v>
      </c>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2"/>
      <c r="AN22" s="3"/>
    </row>
    <row r="23" spans="2:40" ht="14.25" customHeight="1" x14ac:dyDescent="0.15">
      <c r="B23" s="493"/>
      <c r="C23" s="547"/>
      <c r="D23" s="548"/>
      <c r="E23" s="548"/>
      <c r="F23" s="548"/>
      <c r="G23" s="548"/>
      <c r="H23" s="548"/>
      <c r="I23" s="548"/>
      <c r="J23" s="548"/>
      <c r="K23" s="549"/>
      <c r="L23" s="533" t="s">
        <v>331</v>
      </c>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5"/>
      <c r="AN23" s="3"/>
    </row>
    <row r="24" spans="2:40" x14ac:dyDescent="0.15">
      <c r="B24" s="493"/>
      <c r="C24" s="550"/>
      <c r="D24" s="551"/>
      <c r="E24" s="551"/>
      <c r="F24" s="551"/>
      <c r="G24" s="551"/>
      <c r="H24" s="551"/>
      <c r="I24" s="551"/>
      <c r="J24" s="551"/>
      <c r="K24" s="552"/>
      <c r="L24" s="536"/>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43"/>
      <c r="AN24" s="3"/>
    </row>
    <row r="25" spans="2:40" ht="14.25" customHeight="1" x14ac:dyDescent="0.15">
      <c r="B25" s="493"/>
      <c r="C25" s="528" t="s">
        <v>263</v>
      </c>
      <c r="D25" s="528"/>
      <c r="E25" s="528"/>
      <c r="F25" s="528"/>
      <c r="G25" s="528"/>
      <c r="H25" s="528"/>
      <c r="I25" s="528"/>
      <c r="J25" s="528"/>
      <c r="K25" s="528"/>
      <c r="L25" s="465" t="s">
        <v>264</v>
      </c>
      <c r="M25" s="466"/>
      <c r="N25" s="466"/>
      <c r="O25" s="466"/>
      <c r="P25" s="467"/>
      <c r="Q25" s="24"/>
      <c r="R25" s="25"/>
      <c r="S25" s="25"/>
      <c r="T25" s="25"/>
      <c r="U25" s="25"/>
      <c r="V25" s="25"/>
      <c r="W25" s="25"/>
      <c r="X25" s="25"/>
      <c r="Y25" s="26"/>
      <c r="Z25" s="553" t="s">
        <v>265</v>
      </c>
      <c r="AA25" s="554"/>
      <c r="AB25" s="554"/>
      <c r="AC25" s="554"/>
      <c r="AD25" s="555"/>
      <c r="AE25" s="28"/>
      <c r="AF25" s="32"/>
      <c r="AG25" s="22"/>
      <c r="AH25" s="22"/>
      <c r="AI25" s="22"/>
      <c r="AJ25" s="531"/>
      <c r="AK25" s="531"/>
      <c r="AL25" s="532"/>
      <c r="AN25" s="3"/>
    </row>
    <row r="26" spans="2:40" ht="13.5" customHeight="1" x14ac:dyDescent="0.15">
      <c r="B26" s="493"/>
      <c r="C26" s="556" t="s">
        <v>299</v>
      </c>
      <c r="D26" s="556"/>
      <c r="E26" s="556"/>
      <c r="F26" s="556"/>
      <c r="G26" s="556"/>
      <c r="H26" s="556"/>
      <c r="I26" s="556"/>
      <c r="J26" s="556"/>
      <c r="K26" s="556"/>
      <c r="L26" s="530" t="s">
        <v>330</v>
      </c>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2"/>
      <c r="AN26" s="3"/>
    </row>
    <row r="27" spans="2:40" ht="14.25" customHeight="1" x14ac:dyDescent="0.15">
      <c r="B27" s="493"/>
      <c r="C27" s="556"/>
      <c r="D27" s="556"/>
      <c r="E27" s="556"/>
      <c r="F27" s="556"/>
      <c r="G27" s="556"/>
      <c r="H27" s="556"/>
      <c r="I27" s="556"/>
      <c r="J27" s="556"/>
      <c r="K27" s="556"/>
      <c r="L27" s="533" t="s">
        <v>331</v>
      </c>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5"/>
      <c r="AN27" s="3"/>
    </row>
    <row r="28" spans="2:40" x14ac:dyDescent="0.15">
      <c r="B28" s="493"/>
      <c r="C28" s="556"/>
      <c r="D28" s="556"/>
      <c r="E28" s="556"/>
      <c r="F28" s="556"/>
      <c r="G28" s="556"/>
      <c r="H28" s="556"/>
      <c r="I28" s="556"/>
      <c r="J28" s="556"/>
      <c r="K28" s="556"/>
      <c r="L28" s="536"/>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43"/>
      <c r="AN28" s="3"/>
    </row>
    <row r="29" spans="2:40" ht="14.25" customHeight="1" x14ac:dyDescent="0.15">
      <c r="B29" s="493"/>
      <c r="C29" s="528" t="s">
        <v>263</v>
      </c>
      <c r="D29" s="528"/>
      <c r="E29" s="528"/>
      <c r="F29" s="528"/>
      <c r="G29" s="528"/>
      <c r="H29" s="528"/>
      <c r="I29" s="528"/>
      <c r="J29" s="528"/>
      <c r="K29" s="528"/>
      <c r="L29" s="465" t="s">
        <v>264</v>
      </c>
      <c r="M29" s="466"/>
      <c r="N29" s="466"/>
      <c r="O29" s="466"/>
      <c r="P29" s="467"/>
      <c r="Q29" s="28"/>
      <c r="R29" s="32"/>
      <c r="S29" s="32"/>
      <c r="T29" s="32"/>
      <c r="U29" s="32"/>
      <c r="V29" s="32"/>
      <c r="W29" s="32"/>
      <c r="X29" s="32"/>
      <c r="Y29" s="33"/>
      <c r="Z29" s="553" t="s">
        <v>265</v>
      </c>
      <c r="AA29" s="554"/>
      <c r="AB29" s="554"/>
      <c r="AC29" s="554"/>
      <c r="AD29" s="555"/>
      <c r="AE29" s="28"/>
      <c r="AF29" s="32"/>
      <c r="AG29" s="22"/>
      <c r="AH29" s="22"/>
      <c r="AI29" s="22"/>
      <c r="AJ29" s="531"/>
      <c r="AK29" s="531"/>
      <c r="AL29" s="532"/>
      <c r="AN29" s="3"/>
    </row>
    <row r="30" spans="2:40" ht="14.25" customHeight="1" x14ac:dyDescent="0.15">
      <c r="B30" s="493"/>
      <c r="C30" s="528" t="s">
        <v>270</v>
      </c>
      <c r="D30" s="528"/>
      <c r="E30" s="528"/>
      <c r="F30" s="528"/>
      <c r="G30" s="528"/>
      <c r="H30" s="528"/>
      <c r="I30" s="528"/>
      <c r="J30" s="528"/>
      <c r="K30" s="528"/>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N30" s="3"/>
    </row>
    <row r="31" spans="2:40" ht="13.5" customHeight="1" x14ac:dyDescent="0.15">
      <c r="B31" s="493"/>
      <c r="C31" s="528" t="s">
        <v>271</v>
      </c>
      <c r="D31" s="528"/>
      <c r="E31" s="528"/>
      <c r="F31" s="528"/>
      <c r="G31" s="528"/>
      <c r="H31" s="528"/>
      <c r="I31" s="528"/>
      <c r="J31" s="528"/>
      <c r="K31" s="528"/>
      <c r="L31" s="530" t="s">
        <v>330</v>
      </c>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2"/>
      <c r="AN31" s="3"/>
    </row>
    <row r="32" spans="2:40" ht="14.25" customHeight="1" x14ac:dyDescent="0.15">
      <c r="B32" s="493"/>
      <c r="C32" s="528"/>
      <c r="D32" s="528"/>
      <c r="E32" s="528"/>
      <c r="F32" s="528"/>
      <c r="G32" s="528"/>
      <c r="H32" s="528"/>
      <c r="I32" s="528"/>
      <c r="J32" s="528"/>
      <c r="K32" s="528"/>
      <c r="L32" s="533" t="s">
        <v>331</v>
      </c>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5"/>
      <c r="AN32" s="3"/>
    </row>
    <row r="33" spans="2:40" x14ac:dyDescent="0.15">
      <c r="B33" s="494"/>
      <c r="C33" s="528"/>
      <c r="D33" s="528"/>
      <c r="E33" s="528"/>
      <c r="F33" s="528"/>
      <c r="G33" s="528"/>
      <c r="H33" s="528"/>
      <c r="I33" s="528"/>
      <c r="J33" s="528"/>
      <c r="K33" s="528"/>
      <c r="L33" s="536"/>
      <c r="M33" s="537"/>
      <c r="N33" s="538"/>
      <c r="O33" s="538"/>
      <c r="P33" s="538"/>
      <c r="Q33" s="538"/>
      <c r="R33" s="538"/>
      <c r="S33" s="538"/>
      <c r="T33" s="538"/>
      <c r="U33" s="538"/>
      <c r="V33" s="538"/>
      <c r="W33" s="538"/>
      <c r="X33" s="538"/>
      <c r="Y33" s="538"/>
      <c r="Z33" s="538"/>
      <c r="AA33" s="538"/>
      <c r="AB33" s="538"/>
      <c r="AC33" s="537"/>
      <c r="AD33" s="537"/>
      <c r="AE33" s="537"/>
      <c r="AF33" s="537"/>
      <c r="AG33" s="537"/>
      <c r="AH33" s="538"/>
      <c r="AI33" s="538"/>
      <c r="AJ33" s="538"/>
      <c r="AK33" s="538"/>
      <c r="AL33" s="539"/>
      <c r="AN33" s="3"/>
    </row>
    <row r="34" spans="2:40" ht="13.5" customHeight="1" x14ac:dyDescent="0.15">
      <c r="B34" s="492" t="s">
        <v>300</v>
      </c>
      <c r="C34" s="495" t="s">
        <v>272</v>
      </c>
      <c r="D34" s="496"/>
      <c r="E34" s="496"/>
      <c r="F34" s="496"/>
      <c r="G34" s="496"/>
      <c r="H34" s="496"/>
      <c r="I34" s="496"/>
      <c r="J34" s="496"/>
      <c r="K34" s="496"/>
      <c r="L34" s="496"/>
      <c r="M34" s="514" t="s">
        <v>273</v>
      </c>
      <c r="N34" s="482"/>
      <c r="O34" s="53" t="s">
        <v>301</v>
      </c>
      <c r="P34" s="49"/>
      <c r="Q34" s="50"/>
      <c r="R34" s="516" t="s">
        <v>274</v>
      </c>
      <c r="S34" s="517"/>
      <c r="T34" s="517"/>
      <c r="U34" s="517"/>
      <c r="V34" s="517"/>
      <c r="W34" s="517"/>
      <c r="X34" s="518"/>
      <c r="Y34" s="522" t="s">
        <v>275</v>
      </c>
      <c r="Z34" s="523"/>
      <c r="AA34" s="523"/>
      <c r="AB34" s="524"/>
      <c r="AC34" s="525" t="s">
        <v>276</v>
      </c>
      <c r="AD34" s="526"/>
      <c r="AE34" s="526"/>
      <c r="AF34" s="526"/>
      <c r="AG34" s="527"/>
      <c r="AH34" s="501" t="s">
        <v>302</v>
      </c>
      <c r="AI34" s="502"/>
      <c r="AJ34" s="502"/>
      <c r="AK34" s="502"/>
      <c r="AL34" s="503"/>
      <c r="AN34" s="3"/>
    </row>
    <row r="35" spans="2:40" ht="14.25" customHeight="1" x14ac:dyDescent="0.15">
      <c r="B35" s="493"/>
      <c r="C35" s="497"/>
      <c r="D35" s="498"/>
      <c r="E35" s="498"/>
      <c r="F35" s="498"/>
      <c r="G35" s="498"/>
      <c r="H35" s="498"/>
      <c r="I35" s="498"/>
      <c r="J35" s="498"/>
      <c r="K35" s="498"/>
      <c r="L35" s="498"/>
      <c r="M35" s="515"/>
      <c r="N35" s="485"/>
      <c r="O35" s="54" t="s">
        <v>303</v>
      </c>
      <c r="P35" s="51"/>
      <c r="Q35" s="52"/>
      <c r="R35" s="519"/>
      <c r="S35" s="520"/>
      <c r="T35" s="520"/>
      <c r="U35" s="520"/>
      <c r="V35" s="520"/>
      <c r="W35" s="520"/>
      <c r="X35" s="521"/>
      <c r="Y35" s="55" t="s">
        <v>277</v>
      </c>
      <c r="Z35" s="14"/>
      <c r="AA35" s="14"/>
      <c r="AB35" s="14"/>
      <c r="AC35" s="504" t="s">
        <v>278</v>
      </c>
      <c r="AD35" s="505"/>
      <c r="AE35" s="505"/>
      <c r="AF35" s="505"/>
      <c r="AG35" s="506"/>
      <c r="AH35" s="507" t="s">
        <v>304</v>
      </c>
      <c r="AI35" s="508"/>
      <c r="AJ35" s="508"/>
      <c r="AK35" s="508"/>
      <c r="AL35" s="509"/>
      <c r="AN35" s="3"/>
    </row>
    <row r="36" spans="2:40" ht="14.25" customHeight="1" x14ac:dyDescent="0.15">
      <c r="B36" s="493"/>
      <c r="C36" s="473"/>
      <c r="D36" s="68"/>
      <c r="E36" s="487" t="s">
        <v>29</v>
      </c>
      <c r="F36" s="487"/>
      <c r="G36" s="487"/>
      <c r="H36" s="487"/>
      <c r="I36" s="487"/>
      <c r="J36" s="487"/>
      <c r="K36" s="487"/>
      <c r="L36" s="510"/>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93"/>
      <c r="C37" s="473"/>
      <c r="D37" s="68"/>
      <c r="E37" s="487" t="s">
        <v>279</v>
      </c>
      <c r="F37" s="488"/>
      <c r="G37" s="488"/>
      <c r="H37" s="488"/>
      <c r="I37" s="488"/>
      <c r="J37" s="488"/>
      <c r="K37" s="488"/>
      <c r="L37" s="489"/>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93"/>
      <c r="C38" s="473"/>
      <c r="D38" s="68"/>
      <c r="E38" s="487" t="s">
        <v>60</v>
      </c>
      <c r="F38" s="488"/>
      <c r="G38" s="488"/>
      <c r="H38" s="488"/>
      <c r="I38" s="488"/>
      <c r="J38" s="488"/>
      <c r="K38" s="488"/>
      <c r="L38" s="489"/>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93"/>
      <c r="C39" s="473"/>
      <c r="D39" s="68"/>
      <c r="E39" s="487" t="s">
        <v>280</v>
      </c>
      <c r="F39" s="488"/>
      <c r="G39" s="488"/>
      <c r="H39" s="488"/>
      <c r="I39" s="488"/>
      <c r="J39" s="488"/>
      <c r="K39" s="488"/>
      <c r="L39" s="489"/>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93"/>
      <c r="C40" s="473"/>
      <c r="D40" s="68"/>
      <c r="E40" s="487" t="s">
        <v>97</v>
      </c>
      <c r="F40" s="488"/>
      <c r="G40" s="488"/>
      <c r="H40" s="488"/>
      <c r="I40" s="488"/>
      <c r="J40" s="488"/>
      <c r="K40" s="488"/>
      <c r="L40" s="489"/>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93"/>
      <c r="C41" s="473"/>
      <c r="D41" s="69"/>
      <c r="E41" s="511" t="s">
        <v>306</v>
      </c>
      <c r="F41" s="512"/>
      <c r="G41" s="512"/>
      <c r="H41" s="512"/>
      <c r="I41" s="512"/>
      <c r="J41" s="512"/>
      <c r="K41" s="512"/>
      <c r="L41" s="513"/>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93"/>
      <c r="C42" s="473"/>
      <c r="D42" s="71"/>
      <c r="E42" s="499" t="s">
        <v>333</v>
      </c>
      <c r="F42" s="499"/>
      <c r="G42" s="499"/>
      <c r="H42" s="499"/>
      <c r="I42" s="499"/>
      <c r="J42" s="499"/>
      <c r="K42" s="499"/>
      <c r="L42" s="500"/>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93"/>
      <c r="C43" s="473"/>
      <c r="D43" s="68"/>
      <c r="E43" s="487" t="s">
        <v>128</v>
      </c>
      <c r="F43" s="488"/>
      <c r="G43" s="488"/>
      <c r="H43" s="488"/>
      <c r="I43" s="488"/>
      <c r="J43" s="488"/>
      <c r="K43" s="488"/>
      <c r="L43" s="489"/>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93"/>
      <c r="C44" s="473"/>
      <c r="D44" s="68"/>
      <c r="E44" s="487" t="s">
        <v>334</v>
      </c>
      <c r="F44" s="488"/>
      <c r="G44" s="488"/>
      <c r="H44" s="488"/>
      <c r="I44" s="488"/>
      <c r="J44" s="488"/>
      <c r="K44" s="488"/>
      <c r="L44" s="489"/>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93"/>
      <c r="C45" s="473"/>
      <c r="D45" s="68"/>
      <c r="E45" s="487" t="s">
        <v>133</v>
      </c>
      <c r="F45" s="488"/>
      <c r="G45" s="488"/>
      <c r="H45" s="488"/>
      <c r="I45" s="488"/>
      <c r="J45" s="488"/>
      <c r="K45" s="488"/>
      <c r="L45" s="489"/>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93"/>
      <c r="C46" s="473"/>
      <c r="D46" s="68"/>
      <c r="E46" s="487" t="s">
        <v>281</v>
      </c>
      <c r="F46" s="488"/>
      <c r="G46" s="488"/>
      <c r="H46" s="488"/>
      <c r="I46" s="488"/>
      <c r="J46" s="488"/>
      <c r="K46" s="488"/>
      <c r="L46" s="489"/>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94"/>
      <c r="C47" s="473"/>
      <c r="D47" s="68"/>
      <c r="E47" s="487" t="s">
        <v>137</v>
      </c>
      <c r="F47" s="488"/>
      <c r="G47" s="488"/>
      <c r="H47" s="488"/>
      <c r="I47" s="488"/>
      <c r="J47" s="488"/>
      <c r="K47" s="488"/>
      <c r="L47" s="489"/>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90" t="s">
        <v>307</v>
      </c>
      <c r="C48" s="490"/>
      <c r="D48" s="490"/>
      <c r="E48" s="490"/>
      <c r="F48" s="490"/>
      <c r="G48" s="490"/>
      <c r="H48" s="490"/>
      <c r="I48" s="490"/>
      <c r="J48" s="490"/>
      <c r="K48" s="4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0" t="s">
        <v>308</v>
      </c>
      <c r="C49" s="490"/>
      <c r="D49" s="490"/>
      <c r="E49" s="490"/>
      <c r="F49" s="490"/>
      <c r="G49" s="490"/>
      <c r="H49" s="490"/>
      <c r="I49" s="490"/>
      <c r="J49" s="490"/>
      <c r="K49" s="4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8" t="s">
        <v>282</v>
      </c>
      <c r="C50" s="468"/>
      <c r="D50" s="468"/>
      <c r="E50" s="468"/>
      <c r="F50" s="468"/>
      <c r="G50" s="468"/>
      <c r="H50" s="468"/>
      <c r="I50" s="468"/>
      <c r="J50" s="468"/>
      <c r="K50" s="468"/>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469" t="s">
        <v>310</v>
      </c>
      <c r="C51" s="469"/>
      <c r="D51" s="469"/>
      <c r="E51" s="469"/>
      <c r="F51" s="469"/>
      <c r="G51" s="469"/>
      <c r="H51" s="469"/>
      <c r="I51" s="469"/>
      <c r="J51" s="469"/>
      <c r="K51" s="4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0" t="s">
        <v>283</v>
      </c>
      <c r="C52" s="471"/>
      <c r="D52" s="471"/>
      <c r="E52" s="471"/>
      <c r="F52" s="471"/>
      <c r="G52" s="471"/>
      <c r="H52" s="471"/>
      <c r="I52" s="471"/>
      <c r="J52" s="471"/>
      <c r="K52" s="471"/>
      <c r="L52" s="471"/>
      <c r="M52" s="471"/>
      <c r="N52" s="4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2" t="s">
        <v>284</v>
      </c>
      <c r="C53" s="475" t="s">
        <v>285</v>
      </c>
      <c r="D53" s="476"/>
      <c r="E53" s="476"/>
      <c r="F53" s="476"/>
      <c r="G53" s="476"/>
      <c r="H53" s="476"/>
      <c r="I53" s="476"/>
      <c r="J53" s="476"/>
      <c r="K53" s="476"/>
      <c r="L53" s="476"/>
      <c r="M53" s="476"/>
      <c r="N53" s="476"/>
      <c r="O53" s="476"/>
      <c r="P53" s="476"/>
      <c r="Q53" s="476"/>
      <c r="R53" s="476"/>
      <c r="S53" s="476"/>
      <c r="T53" s="477"/>
      <c r="U53" s="475" t="s">
        <v>286</v>
      </c>
      <c r="V53" s="478"/>
      <c r="W53" s="478"/>
      <c r="X53" s="478"/>
      <c r="Y53" s="478"/>
      <c r="Z53" s="478"/>
      <c r="AA53" s="478"/>
      <c r="AB53" s="478"/>
      <c r="AC53" s="478"/>
      <c r="AD53" s="478"/>
      <c r="AE53" s="478"/>
      <c r="AF53" s="478"/>
      <c r="AG53" s="478"/>
      <c r="AH53" s="478"/>
      <c r="AI53" s="478"/>
      <c r="AJ53" s="478"/>
      <c r="AK53" s="478"/>
      <c r="AL53" s="479"/>
      <c r="AN53" s="3"/>
    </row>
    <row r="54" spans="2:40" x14ac:dyDescent="0.15">
      <c r="B54" s="473"/>
      <c r="C54" s="480"/>
      <c r="D54" s="481"/>
      <c r="E54" s="481"/>
      <c r="F54" s="481"/>
      <c r="G54" s="481"/>
      <c r="H54" s="481"/>
      <c r="I54" s="481"/>
      <c r="J54" s="481"/>
      <c r="K54" s="481"/>
      <c r="L54" s="481"/>
      <c r="M54" s="481"/>
      <c r="N54" s="481"/>
      <c r="O54" s="481"/>
      <c r="P54" s="481"/>
      <c r="Q54" s="481"/>
      <c r="R54" s="481"/>
      <c r="S54" s="481"/>
      <c r="T54" s="482"/>
      <c r="U54" s="480"/>
      <c r="V54" s="481"/>
      <c r="W54" s="481"/>
      <c r="X54" s="481"/>
      <c r="Y54" s="481"/>
      <c r="Z54" s="481"/>
      <c r="AA54" s="481"/>
      <c r="AB54" s="481"/>
      <c r="AC54" s="481"/>
      <c r="AD54" s="481"/>
      <c r="AE54" s="481"/>
      <c r="AF54" s="481"/>
      <c r="AG54" s="481"/>
      <c r="AH54" s="481"/>
      <c r="AI54" s="481"/>
      <c r="AJ54" s="481"/>
      <c r="AK54" s="481"/>
      <c r="AL54" s="482"/>
      <c r="AN54" s="3"/>
    </row>
    <row r="55" spans="2:40" x14ac:dyDescent="0.15">
      <c r="B55" s="473"/>
      <c r="C55" s="483"/>
      <c r="D55" s="484"/>
      <c r="E55" s="484"/>
      <c r="F55" s="484"/>
      <c r="G55" s="484"/>
      <c r="H55" s="484"/>
      <c r="I55" s="484"/>
      <c r="J55" s="484"/>
      <c r="K55" s="484"/>
      <c r="L55" s="484"/>
      <c r="M55" s="484"/>
      <c r="N55" s="484"/>
      <c r="O55" s="484"/>
      <c r="P55" s="484"/>
      <c r="Q55" s="484"/>
      <c r="R55" s="484"/>
      <c r="S55" s="484"/>
      <c r="T55" s="485"/>
      <c r="U55" s="483"/>
      <c r="V55" s="484"/>
      <c r="W55" s="484"/>
      <c r="X55" s="484"/>
      <c r="Y55" s="484"/>
      <c r="Z55" s="484"/>
      <c r="AA55" s="484"/>
      <c r="AB55" s="484"/>
      <c r="AC55" s="484"/>
      <c r="AD55" s="484"/>
      <c r="AE55" s="484"/>
      <c r="AF55" s="484"/>
      <c r="AG55" s="484"/>
      <c r="AH55" s="484"/>
      <c r="AI55" s="484"/>
      <c r="AJ55" s="484"/>
      <c r="AK55" s="484"/>
      <c r="AL55" s="485"/>
      <c r="AN55" s="3"/>
    </row>
    <row r="56" spans="2:40" x14ac:dyDescent="0.15">
      <c r="B56" s="473"/>
      <c r="C56" s="483"/>
      <c r="D56" s="484"/>
      <c r="E56" s="484"/>
      <c r="F56" s="484"/>
      <c r="G56" s="484"/>
      <c r="H56" s="484"/>
      <c r="I56" s="484"/>
      <c r="J56" s="484"/>
      <c r="K56" s="484"/>
      <c r="L56" s="484"/>
      <c r="M56" s="484"/>
      <c r="N56" s="484"/>
      <c r="O56" s="484"/>
      <c r="P56" s="484"/>
      <c r="Q56" s="484"/>
      <c r="R56" s="484"/>
      <c r="S56" s="484"/>
      <c r="T56" s="485"/>
      <c r="U56" s="483"/>
      <c r="V56" s="484"/>
      <c r="W56" s="484"/>
      <c r="X56" s="484"/>
      <c r="Y56" s="484"/>
      <c r="Z56" s="484"/>
      <c r="AA56" s="484"/>
      <c r="AB56" s="484"/>
      <c r="AC56" s="484"/>
      <c r="AD56" s="484"/>
      <c r="AE56" s="484"/>
      <c r="AF56" s="484"/>
      <c r="AG56" s="484"/>
      <c r="AH56" s="484"/>
      <c r="AI56" s="484"/>
      <c r="AJ56" s="484"/>
      <c r="AK56" s="484"/>
      <c r="AL56" s="485"/>
      <c r="AN56" s="3"/>
    </row>
    <row r="57" spans="2:40" x14ac:dyDescent="0.15">
      <c r="B57" s="474"/>
      <c r="C57" s="486"/>
      <c r="D57" s="478"/>
      <c r="E57" s="478"/>
      <c r="F57" s="478"/>
      <c r="G57" s="478"/>
      <c r="H57" s="478"/>
      <c r="I57" s="478"/>
      <c r="J57" s="478"/>
      <c r="K57" s="478"/>
      <c r="L57" s="478"/>
      <c r="M57" s="478"/>
      <c r="N57" s="478"/>
      <c r="O57" s="478"/>
      <c r="P57" s="478"/>
      <c r="Q57" s="478"/>
      <c r="R57" s="478"/>
      <c r="S57" s="478"/>
      <c r="T57" s="479"/>
      <c r="U57" s="486"/>
      <c r="V57" s="478"/>
      <c r="W57" s="478"/>
      <c r="X57" s="478"/>
      <c r="Y57" s="478"/>
      <c r="Z57" s="478"/>
      <c r="AA57" s="478"/>
      <c r="AB57" s="478"/>
      <c r="AC57" s="478"/>
      <c r="AD57" s="478"/>
      <c r="AE57" s="478"/>
      <c r="AF57" s="478"/>
      <c r="AG57" s="478"/>
      <c r="AH57" s="478"/>
      <c r="AI57" s="478"/>
      <c r="AJ57" s="478"/>
      <c r="AK57" s="478"/>
      <c r="AL57" s="479"/>
      <c r="AN57" s="3"/>
    </row>
    <row r="58" spans="2:40" ht="14.25" customHeight="1" x14ac:dyDescent="0.15">
      <c r="B58" s="465" t="s">
        <v>287</v>
      </c>
      <c r="C58" s="466"/>
      <c r="D58" s="466"/>
      <c r="E58" s="466"/>
      <c r="F58" s="467"/>
      <c r="G58" s="468" t="s">
        <v>288</v>
      </c>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TJ292</cp:lastModifiedBy>
  <cp:revision/>
  <cp:lastPrinted>2024-03-19T06:14:01Z</cp:lastPrinted>
  <dcterms:created xsi:type="dcterms:W3CDTF">2023-01-16T02:34:32Z</dcterms:created>
  <dcterms:modified xsi:type="dcterms:W3CDTF">2024-03-19T06:16:28Z</dcterms:modified>
  <cp:category/>
  <cp:contentStatus/>
</cp:coreProperties>
</file>